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2" activeTab="2"/>
  </bookViews>
  <sheets>
    <sheet name="1_2024" sheetId="26" state="hidden" r:id="rId1"/>
    <sheet name="1_2025" sheetId="31" state="hidden" r:id="rId2"/>
    <sheet name="1_2026" sheetId="32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<sst xmlns="http://schemas.openxmlformats.org/spreadsheetml/2006/main" count="13301" uniqueCount="906">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</sst>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94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58" t="s">
        <v>72</v>
      </c>
      <c r="K22" s="358"/>
      <c r="L22" s="358" t="s">
        <v>73</v>
      </c>
      <c r="M22" s="358"/>
      <c r="N22" s="358" t="s">
        <v>67</v>
      </c>
      <c r="O22" s="358"/>
      <c r="P22" s="358" t="s">
        <v>68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8" t="s">
        <v>203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</row>
    <row r="10" spans="1:38" ht="15.75">
      <c r="A10" s="419" t="s">
        <v>204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4" t="s">
        <v>875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0" t="s">
        <v>358</v>
      </c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420"/>
      <c r="AL14" s="420"/>
    </row>
    <row r="15" spans="1:38" ht="15.75">
      <c r="A15" s="436" t="s">
        <v>29</v>
      </c>
      <c r="B15" s="436"/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</row>
    <row r="16" spans="1:38" ht="15.75">
      <c r="A16" s="437"/>
      <c r="B16" s="437"/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</row>
    <row r="17" spans="1:38" ht="47.25" customHeight="1">
      <c r="A17" s="439" t="s">
        <v>30</v>
      </c>
      <c r="B17" s="463" t="s">
        <v>206</v>
      </c>
      <c r="C17" s="463" t="s">
        <v>207</v>
      </c>
      <c r="D17" s="449" t="s">
        <v>879</v>
      </c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</row>
    <row r="18" spans="1:38" ht="39.75" customHeight="1">
      <c r="A18" s="440"/>
      <c r="B18" s="463"/>
      <c r="C18" s="463"/>
      <c r="D18" s="449" t="s">
        <v>363</v>
      </c>
      <c r="E18" s="449"/>
      <c r="F18" s="449"/>
      <c r="G18" s="449"/>
      <c r="H18" s="449"/>
      <c r="I18" s="449"/>
      <c r="J18" s="449"/>
      <c r="K18" s="449" t="s">
        <v>364</v>
      </c>
      <c r="L18" s="449"/>
      <c r="M18" s="449"/>
      <c r="N18" s="449"/>
      <c r="O18" s="449"/>
      <c r="P18" s="449"/>
      <c r="Q18" s="449"/>
      <c r="R18" s="449" t="s">
        <v>365</v>
      </c>
      <c r="S18" s="449"/>
      <c r="T18" s="449"/>
      <c r="U18" s="449"/>
      <c r="V18" s="449"/>
      <c r="W18" s="449"/>
      <c r="X18" s="449"/>
      <c r="Y18" s="449" t="s">
        <v>366</v>
      </c>
      <c r="Z18" s="449"/>
      <c r="AA18" s="449"/>
      <c r="AB18" s="449"/>
      <c r="AC18" s="449"/>
      <c r="AD18" s="449"/>
      <c r="AE18" s="449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0"/>
      <c r="B19" s="463"/>
      <c r="C19" s="463"/>
      <c r="D19" s="92" t="s">
        <v>252</v>
      </c>
      <c r="E19" s="449" t="s">
        <v>253</v>
      </c>
      <c r="F19" s="449"/>
      <c r="G19" s="449"/>
      <c r="H19" s="449"/>
      <c r="I19" s="449"/>
      <c r="J19" s="449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1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9" t="s">
        <v>78</v>
      </c>
      <c r="BV1" s="429"/>
      <c r="BW1" s="429"/>
      <c r="BX1" s="429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9" t="s">
        <v>868</v>
      </c>
      <c r="BV2" s="429"/>
      <c r="BW2" s="429"/>
      <c r="BX2" s="429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9" t="s">
        <v>853</v>
      </c>
      <c r="BV3" s="429"/>
      <c r="BW3" s="429"/>
      <c r="BX3" s="429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1" t="s">
        <v>886</v>
      </c>
      <c r="BV4" s="431"/>
      <c r="BW4" s="431"/>
      <c r="BX4" s="431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7" t="s">
        <v>403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43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8" t="s">
        <v>404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</row>
    <row r="9" spans="1:76" ht="15.75">
      <c r="A9" s="419" t="s">
        <v>204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19"/>
      <c r="AU9" s="419"/>
      <c r="AV9" s="419"/>
      <c r="AW9" s="419"/>
      <c r="AX9" s="419"/>
      <c r="AY9" s="419"/>
      <c r="AZ9" s="419"/>
      <c r="BA9" s="419"/>
      <c r="BB9" s="419"/>
      <c r="BC9" s="419"/>
      <c r="BD9" s="419"/>
      <c r="BE9" s="419"/>
      <c r="BF9" s="419"/>
      <c r="BG9" s="419"/>
      <c r="BH9" s="419"/>
      <c r="BI9" s="419"/>
      <c r="BJ9" s="419"/>
      <c r="BK9" s="419"/>
      <c r="BL9" s="419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0" t="s">
        <v>875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420"/>
      <c r="AR11" s="420"/>
      <c r="AS11" s="420"/>
      <c r="AT11" s="420"/>
      <c r="AU11" s="420"/>
      <c r="AV11" s="420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</row>
    <row r="15" spans="1:76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68" t="s">
        <v>468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70"/>
      <c r="P16" s="476" t="s">
        <v>405</v>
      </c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6"/>
      <c r="AJ16" s="476"/>
      <c r="AK16" s="476"/>
      <c r="AL16" s="476"/>
      <c r="AM16" s="476"/>
      <c r="AN16" s="476"/>
      <c r="AO16" s="476"/>
      <c r="AP16" s="476"/>
      <c r="AQ16" s="476"/>
      <c r="AR16" s="476"/>
      <c r="AS16" s="476"/>
      <c r="AT16" s="476"/>
      <c r="AU16" s="476"/>
      <c r="AV16" s="476"/>
      <c r="AW16" s="476"/>
      <c r="AX16" s="476"/>
      <c r="AY16" s="476"/>
      <c r="AZ16" s="476"/>
      <c r="BA16" s="476"/>
      <c r="BB16" s="476"/>
      <c r="BC16" s="476"/>
      <c r="BD16" s="476"/>
      <c r="BE16" s="476"/>
      <c r="BF16" s="476"/>
      <c r="BG16" s="476"/>
      <c r="BH16" s="476"/>
      <c r="BI16" s="476"/>
      <c r="BJ16" s="476"/>
      <c r="BK16" s="476"/>
      <c r="BL16" s="476"/>
      <c r="BM16" s="476"/>
      <c r="BN16" s="476"/>
      <c r="BO16" s="476"/>
      <c r="BP16" s="476"/>
      <c r="BQ16" s="476"/>
      <c r="BR16" s="476"/>
      <c r="BS16" s="476"/>
      <c r="BT16" s="476"/>
      <c r="BU16" s="476"/>
      <c r="BV16" s="476"/>
      <c r="BW16" s="476"/>
      <c r="BX16" s="409" t="s">
        <v>250</v>
      </c>
    </row>
    <row r="17" spans="1:76" ht="40.5" customHeight="1">
      <c r="A17" s="463"/>
      <c r="B17" s="463"/>
      <c r="C17" s="463"/>
      <c r="D17" s="471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72"/>
      <c r="P17" s="471" t="s">
        <v>241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72"/>
      <c r="AB17" s="479" t="s">
        <v>242</v>
      </c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80" t="s">
        <v>243</v>
      </c>
      <c r="AO17" s="480"/>
      <c r="AP17" s="480"/>
      <c r="AQ17" s="480"/>
      <c r="AR17" s="480"/>
      <c r="AS17" s="480"/>
      <c r="AT17" s="480"/>
      <c r="AU17" s="480"/>
      <c r="AV17" s="480"/>
      <c r="AW17" s="480"/>
      <c r="AX17" s="480"/>
      <c r="AY17" s="480"/>
      <c r="AZ17" s="479" t="s">
        <v>244</v>
      </c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82" t="s">
        <v>245</v>
      </c>
      <c r="BM17" s="482"/>
      <c r="BN17" s="482"/>
      <c r="BO17" s="482"/>
      <c r="BP17" s="482"/>
      <c r="BQ17" s="482"/>
      <c r="BR17" s="482"/>
      <c r="BS17" s="482"/>
      <c r="BT17" s="482"/>
      <c r="BU17" s="482"/>
      <c r="BV17" s="482"/>
      <c r="BW17" s="482"/>
      <c r="BX17" s="409"/>
    </row>
    <row r="18" spans="1:76" ht="36.75" customHeight="1">
      <c r="A18" s="463"/>
      <c r="B18" s="463"/>
      <c r="C18" s="46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5"/>
      <c r="P18" s="473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5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83"/>
      <c r="BM18" s="483"/>
      <c r="BN18" s="483"/>
      <c r="BO18" s="483"/>
      <c r="BP18" s="483"/>
      <c r="BQ18" s="483"/>
      <c r="BR18" s="483"/>
      <c r="BS18" s="483"/>
      <c r="BT18" s="483"/>
      <c r="BU18" s="483"/>
      <c r="BV18" s="483"/>
      <c r="BW18" s="483"/>
      <c r="BX18" s="409"/>
    </row>
    <row r="19" spans="1:76" ht="39.75" customHeight="1">
      <c r="A19" s="463"/>
      <c r="B19" s="463"/>
      <c r="C19" s="463"/>
      <c r="D19" s="449" t="s">
        <v>76</v>
      </c>
      <c r="E19" s="449"/>
      <c r="F19" s="449"/>
      <c r="G19" s="449"/>
      <c r="H19" s="449"/>
      <c r="I19" s="449"/>
      <c r="J19" s="477" t="s">
        <v>114</v>
      </c>
      <c r="K19" s="477"/>
      <c r="L19" s="477"/>
      <c r="M19" s="477"/>
      <c r="N19" s="477"/>
      <c r="O19" s="477"/>
      <c r="P19" s="449" t="s">
        <v>76</v>
      </c>
      <c r="Q19" s="449"/>
      <c r="R19" s="449"/>
      <c r="S19" s="449"/>
      <c r="T19" s="449"/>
      <c r="U19" s="449"/>
      <c r="V19" s="477" t="s">
        <v>114</v>
      </c>
      <c r="W19" s="477"/>
      <c r="X19" s="477"/>
      <c r="Y19" s="477"/>
      <c r="Z19" s="477"/>
      <c r="AA19" s="477"/>
      <c r="AB19" s="449" t="s">
        <v>76</v>
      </c>
      <c r="AC19" s="449"/>
      <c r="AD19" s="449"/>
      <c r="AE19" s="449"/>
      <c r="AF19" s="449"/>
      <c r="AG19" s="449"/>
      <c r="AH19" s="477" t="s">
        <v>114</v>
      </c>
      <c r="AI19" s="477"/>
      <c r="AJ19" s="477"/>
      <c r="AK19" s="477"/>
      <c r="AL19" s="477"/>
      <c r="AM19" s="477"/>
      <c r="AN19" s="449" t="s">
        <v>76</v>
      </c>
      <c r="AO19" s="449"/>
      <c r="AP19" s="449"/>
      <c r="AQ19" s="449"/>
      <c r="AR19" s="449"/>
      <c r="AS19" s="449"/>
      <c r="AT19" s="477" t="s">
        <v>114</v>
      </c>
      <c r="AU19" s="477"/>
      <c r="AV19" s="477"/>
      <c r="AW19" s="477"/>
      <c r="AX19" s="477"/>
      <c r="AY19" s="477"/>
      <c r="AZ19" s="449" t="s">
        <v>76</v>
      </c>
      <c r="BA19" s="449"/>
      <c r="BB19" s="449"/>
      <c r="BC19" s="449"/>
      <c r="BD19" s="449"/>
      <c r="BE19" s="449"/>
      <c r="BF19" s="477" t="s">
        <v>114</v>
      </c>
      <c r="BG19" s="477"/>
      <c r="BH19" s="477"/>
      <c r="BI19" s="477"/>
      <c r="BJ19" s="477"/>
      <c r="BK19" s="477"/>
      <c r="BL19" s="449" t="s">
        <v>76</v>
      </c>
      <c r="BM19" s="449"/>
      <c r="BN19" s="449"/>
      <c r="BO19" s="449"/>
      <c r="BP19" s="449"/>
      <c r="BQ19" s="449"/>
      <c r="BR19" s="477" t="s">
        <v>114</v>
      </c>
      <c r="BS19" s="477"/>
      <c r="BT19" s="477"/>
      <c r="BU19" s="477"/>
      <c r="BV19" s="477"/>
      <c r="BW19" s="477"/>
      <c r="BX19" s="409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9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9" t="s">
        <v>78</v>
      </c>
      <c r="DG1" s="429"/>
      <c r="DH1" s="429"/>
      <c r="DI1" s="429"/>
      <c r="DJ1" s="429"/>
      <c r="DK1" s="429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9" t="s">
        <v>868</v>
      </c>
      <c r="DG2" s="429"/>
      <c r="DH2" s="429"/>
      <c r="DI2" s="429"/>
      <c r="DJ2" s="429"/>
      <c r="DK2" s="429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9" t="s">
        <v>93</v>
      </c>
      <c r="DG3" s="429"/>
      <c r="DH3" s="429"/>
      <c r="DI3" s="429"/>
      <c r="DJ3" s="429"/>
      <c r="DK3" s="429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1" t="s">
        <v>884</v>
      </c>
      <c r="DG4" s="431"/>
      <c r="DH4" s="431"/>
      <c r="DI4" s="431"/>
      <c r="DJ4" s="431"/>
      <c r="DK4" s="431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4"/>
      <c r="DG5" s="484"/>
      <c r="DH5" s="484"/>
      <c r="DI5" s="484"/>
      <c r="DJ5" s="484"/>
      <c r="DK5" s="484"/>
      <c r="DL5" s="54"/>
      <c r="DM5" s="54"/>
      <c r="DN5" s="54"/>
    </row>
    <row r="6" spans="1:118" ht="15.75">
      <c r="A6" s="485" t="s">
        <v>469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5"/>
      <c r="AE6" s="485"/>
      <c r="AF6" s="485"/>
      <c r="AG6" s="485"/>
      <c r="AH6" s="485"/>
      <c r="AI6" s="485"/>
      <c r="AJ6" s="485"/>
      <c r="AK6" s="485"/>
      <c r="AL6" s="485"/>
      <c r="AM6" s="485"/>
      <c r="AN6" s="485"/>
      <c r="AO6" s="485"/>
      <c r="AP6" s="485"/>
      <c r="AQ6" s="485"/>
      <c r="AR6" s="485"/>
      <c r="AS6" s="48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2"/>
      <c r="AG7" s="432"/>
      <c r="AH7" s="432"/>
      <c r="AI7" s="432"/>
      <c r="AJ7" s="432"/>
      <c r="AK7" s="432"/>
      <c r="AL7" s="432"/>
      <c r="AM7" s="432"/>
      <c r="AN7" s="432"/>
      <c r="AO7" s="432"/>
      <c r="AP7" s="432"/>
      <c r="AQ7" s="432"/>
      <c r="AR7" s="432"/>
      <c r="AS7" s="432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6" t="s">
        <v>470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7" t="s">
        <v>204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7"/>
      <c r="Z9" s="487"/>
      <c r="AA9" s="487"/>
      <c r="AB9" s="487"/>
      <c r="AC9" s="487"/>
      <c r="AD9" s="487"/>
      <c r="AE9" s="487"/>
      <c r="AF9" s="487"/>
      <c r="AG9" s="487"/>
      <c r="AH9" s="487"/>
      <c r="AI9" s="487"/>
      <c r="AJ9" s="487"/>
      <c r="AK9" s="487"/>
      <c r="AL9" s="487"/>
      <c r="AM9" s="487"/>
      <c r="AN9" s="487"/>
      <c r="AO9" s="487"/>
      <c r="AP9" s="487"/>
      <c r="AQ9" s="487"/>
      <c r="AR9" s="487"/>
      <c r="AS9" s="48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4" t="s">
        <v>875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  <c r="X11" s="434"/>
      <c r="Y11" s="434"/>
      <c r="Z11" s="434"/>
      <c r="AA11" s="434"/>
      <c r="AB11" s="434"/>
      <c r="AC11" s="434"/>
      <c r="AD11" s="434"/>
      <c r="AE11" s="434"/>
      <c r="AF11" s="434"/>
      <c r="AG11" s="434"/>
      <c r="AH11" s="434"/>
      <c r="AI11" s="434"/>
      <c r="AJ11" s="434"/>
      <c r="AK11" s="434"/>
      <c r="AL11" s="434"/>
      <c r="AM11" s="434"/>
      <c r="AN11" s="434"/>
      <c r="AO11" s="434"/>
      <c r="AP11" s="434"/>
      <c r="AQ11" s="434"/>
      <c r="AR11" s="434"/>
      <c r="AS11" s="434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2" t="s">
        <v>358</v>
      </c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438"/>
      <c r="CC15" s="438"/>
      <c r="CD15" s="438"/>
      <c r="CE15" s="438"/>
      <c r="CF15" s="438"/>
      <c r="CG15" s="438"/>
      <c r="CH15" s="438"/>
      <c r="CI15" s="438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2" t="s">
        <v>30</v>
      </c>
      <c r="B16" s="442" t="s">
        <v>206</v>
      </c>
      <c r="C16" s="442" t="s">
        <v>207</v>
      </c>
      <c r="D16" s="409" t="s">
        <v>471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14" t="s">
        <v>534</v>
      </c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15"/>
      <c r="AF16" s="414" t="s">
        <v>535</v>
      </c>
      <c r="AG16" s="488"/>
      <c r="AH16" s="488"/>
      <c r="AI16" s="488"/>
      <c r="AJ16" s="488"/>
      <c r="AK16" s="488"/>
      <c r="AL16" s="488"/>
      <c r="AM16" s="488"/>
      <c r="AN16" s="488"/>
      <c r="AO16" s="488"/>
      <c r="AP16" s="488"/>
      <c r="AQ16" s="488"/>
      <c r="AR16" s="488"/>
      <c r="AS16" s="415"/>
      <c r="AT16" s="490" t="s">
        <v>536</v>
      </c>
      <c r="AU16" s="491"/>
      <c r="AV16" s="491"/>
      <c r="AW16" s="491"/>
      <c r="AX16" s="491"/>
      <c r="AY16" s="491"/>
      <c r="AZ16" s="491"/>
      <c r="BA16" s="491"/>
      <c r="BB16" s="491"/>
      <c r="BC16" s="491"/>
      <c r="BD16" s="491"/>
      <c r="BE16" s="491"/>
      <c r="BF16" s="491"/>
      <c r="BG16" s="492"/>
      <c r="BH16" s="496" t="s">
        <v>537</v>
      </c>
      <c r="BI16" s="497"/>
      <c r="BJ16" s="497"/>
      <c r="BK16" s="497"/>
      <c r="BL16" s="497"/>
      <c r="BM16" s="497"/>
      <c r="BN16" s="497"/>
      <c r="BO16" s="497"/>
      <c r="BP16" s="497"/>
      <c r="BQ16" s="497"/>
      <c r="BR16" s="497"/>
      <c r="BS16" s="497"/>
      <c r="BT16" s="497"/>
      <c r="BU16" s="498"/>
      <c r="BV16" s="496" t="s">
        <v>538</v>
      </c>
      <c r="BW16" s="497"/>
      <c r="BX16" s="497"/>
      <c r="BY16" s="497"/>
      <c r="BZ16" s="497"/>
      <c r="CA16" s="497"/>
      <c r="CB16" s="497"/>
      <c r="CC16" s="497"/>
      <c r="CD16" s="497"/>
      <c r="CE16" s="497"/>
      <c r="CF16" s="497"/>
      <c r="CG16" s="497"/>
      <c r="CH16" s="497"/>
      <c r="CI16" s="498"/>
      <c r="CJ16" s="496" t="s">
        <v>539</v>
      </c>
      <c r="CK16" s="497"/>
      <c r="CL16" s="497"/>
      <c r="CM16" s="497"/>
      <c r="CN16" s="497"/>
      <c r="CO16" s="497"/>
      <c r="CP16" s="497"/>
      <c r="CQ16" s="497"/>
      <c r="CR16" s="497"/>
      <c r="CS16" s="497"/>
      <c r="CT16" s="497"/>
      <c r="CU16" s="497"/>
      <c r="CV16" s="497"/>
      <c r="CW16" s="498"/>
      <c r="CX16" s="502" t="s">
        <v>472</v>
      </c>
      <c r="CY16" s="503"/>
      <c r="CZ16" s="503"/>
      <c r="DA16" s="503"/>
      <c r="DB16" s="503"/>
      <c r="DC16" s="503"/>
      <c r="DD16" s="503"/>
      <c r="DE16" s="503"/>
      <c r="DF16" s="503"/>
      <c r="DG16" s="503"/>
      <c r="DH16" s="503"/>
      <c r="DI16" s="503"/>
      <c r="DJ16" s="503"/>
      <c r="DK16" s="504"/>
      <c r="DL16" s="406" t="s">
        <v>250</v>
      </c>
      <c r="DM16" s="54"/>
      <c r="DN16" s="54"/>
    </row>
    <row r="17" spans="1:118" ht="24" customHeight="1">
      <c r="A17" s="442"/>
      <c r="B17" s="442"/>
      <c r="C17" s="44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16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17"/>
      <c r="AF17" s="416"/>
      <c r="AG17" s="489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17"/>
      <c r="AT17" s="493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5"/>
      <c r="BH17" s="499"/>
      <c r="BI17" s="500"/>
      <c r="BJ17" s="500"/>
      <c r="BK17" s="500"/>
      <c r="BL17" s="500"/>
      <c r="BM17" s="500"/>
      <c r="BN17" s="500"/>
      <c r="BO17" s="500"/>
      <c r="BP17" s="500"/>
      <c r="BQ17" s="500"/>
      <c r="BR17" s="500"/>
      <c r="BS17" s="500"/>
      <c r="BT17" s="500"/>
      <c r="BU17" s="501"/>
      <c r="BV17" s="499"/>
      <c r="BW17" s="500"/>
      <c r="BX17" s="500"/>
      <c r="BY17" s="500"/>
      <c r="BZ17" s="500"/>
      <c r="CA17" s="500"/>
      <c r="CB17" s="500"/>
      <c r="CC17" s="500"/>
      <c r="CD17" s="500"/>
      <c r="CE17" s="500"/>
      <c r="CF17" s="500"/>
      <c r="CG17" s="500"/>
      <c r="CH17" s="500"/>
      <c r="CI17" s="501"/>
      <c r="CJ17" s="499"/>
      <c r="CK17" s="500"/>
      <c r="CL17" s="500"/>
      <c r="CM17" s="500"/>
      <c r="CN17" s="500"/>
      <c r="CO17" s="500"/>
      <c r="CP17" s="500"/>
      <c r="CQ17" s="500"/>
      <c r="CR17" s="500"/>
      <c r="CS17" s="500"/>
      <c r="CT17" s="500"/>
      <c r="CU17" s="500"/>
      <c r="CV17" s="500"/>
      <c r="CW17" s="501"/>
      <c r="CX17" s="505"/>
      <c r="CY17" s="506"/>
      <c r="CZ17" s="506"/>
      <c r="DA17" s="506"/>
      <c r="DB17" s="506"/>
      <c r="DC17" s="506"/>
      <c r="DD17" s="506"/>
      <c r="DE17" s="506"/>
      <c r="DF17" s="506"/>
      <c r="DG17" s="506"/>
      <c r="DH17" s="506"/>
      <c r="DI17" s="506"/>
      <c r="DJ17" s="506"/>
      <c r="DK17" s="507"/>
      <c r="DL17" s="410"/>
      <c r="DM17" s="54"/>
      <c r="DN17" s="54"/>
    </row>
    <row r="18" spans="1:118" ht="45" customHeight="1">
      <c r="A18" s="442"/>
      <c r="B18" s="442"/>
      <c r="C18" s="442"/>
      <c r="D18" s="461" t="s">
        <v>76</v>
      </c>
      <c r="E18" s="461"/>
      <c r="F18" s="461"/>
      <c r="G18" s="461"/>
      <c r="H18" s="461"/>
      <c r="I18" s="461"/>
      <c r="J18" s="461"/>
      <c r="K18" s="442" t="s">
        <v>75</v>
      </c>
      <c r="L18" s="442"/>
      <c r="M18" s="442"/>
      <c r="N18" s="442"/>
      <c r="O18" s="442"/>
      <c r="P18" s="442"/>
      <c r="Q18" s="442"/>
      <c r="R18" s="461" t="s">
        <v>76</v>
      </c>
      <c r="S18" s="461"/>
      <c r="T18" s="461"/>
      <c r="U18" s="461"/>
      <c r="V18" s="461"/>
      <c r="W18" s="461"/>
      <c r="X18" s="461"/>
      <c r="Y18" s="442" t="s">
        <v>75</v>
      </c>
      <c r="Z18" s="442"/>
      <c r="AA18" s="442"/>
      <c r="AB18" s="442"/>
      <c r="AC18" s="442"/>
      <c r="AD18" s="442"/>
      <c r="AE18" s="442"/>
      <c r="AF18" s="461" t="s">
        <v>76</v>
      </c>
      <c r="AG18" s="461"/>
      <c r="AH18" s="461"/>
      <c r="AI18" s="461"/>
      <c r="AJ18" s="461"/>
      <c r="AK18" s="461"/>
      <c r="AL18" s="461"/>
      <c r="AM18" s="442" t="s">
        <v>75</v>
      </c>
      <c r="AN18" s="442"/>
      <c r="AO18" s="442"/>
      <c r="AP18" s="442"/>
      <c r="AQ18" s="442"/>
      <c r="AR18" s="442"/>
      <c r="AS18" s="442"/>
      <c r="AT18" s="461" t="s">
        <v>76</v>
      </c>
      <c r="AU18" s="461"/>
      <c r="AV18" s="461"/>
      <c r="AW18" s="461"/>
      <c r="AX18" s="461"/>
      <c r="AY18" s="461"/>
      <c r="AZ18" s="461"/>
      <c r="BA18" s="442" t="s">
        <v>75</v>
      </c>
      <c r="BB18" s="442"/>
      <c r="BC18" s="442"/>
      <c r="BD18" s="442"/>
      <c r="BE18" s="442"/>
      <c r="BF18" s="442"/>
      <c r="BG18" s="442"/>
      <c r="BH18" s="461" t="s">
        <v>76</v>
      </c>
      <c r="BI18" s="461"/>
      <c r="BJ18" s="461"/>
      <c r="BK18" s="461"/>
      <c r="BL18" s="461"/>
      <c r="BM18" s="461"/>
      <c r="BN18" s="461"/>
      <c r="BO18" s="442" t="s">
        <v>75</v>
      </c>
      <c r="BP18" s="442"/>
      <c r="BQ18" s="442"/>
      <c r="BR18" s="442"/>
      <c r="BS18" s="442"/>
      <c r="BT18" s="442"/>
      <c r="BU18" s="442"/>
      <c r="BV18" s="461" t="s">
        <v>76</v>
      </c>
      <c r="BW18" s="461"/>
      <c r="BX18" s="461"/>
      <c r="BY18" s="461"/>
      <c r="BZ18" s="461"/>
      <c r="CA18" s="461"/>
      <c r="CB18" s="461"/>
      <c r="CC18" s="442" t="s">
        <v>75</v>
      </c>
      <c r="CD18" s="442"/>
      <c r="CE18" s="442"/>
      <c r="CF18" s="442"/>
      <c r="CG18" s="442"/>
      <c r="CH18" s="442"/>
      <c r="CI18" s="442"/>
      <c r="CJ18" s="461" t="s">
        <v>76</v>
      </c>
      <c r="CK18" s="461"/>
      <c r="CL18" s="461"/>
      <c r="CM18" s="461"/>
      <c r="CN18" s="461"/>
      <c r="CO18" s="461"/>
      <c r="CP18" s="461"/>
      <c r="CQ18" s="442" t="s">
        <v>75</v>
      </c>
      <c r="CR18" s="442"/>
      <c r="CS18" s="442"/>
      <c r="CT18" s="442"/>
      <c r="CU18" s="442"/>
      <c r="CV18" s="442"/>
      <c r="CW18" s="442"/>
      <c r="CX18" s="461" t="s">
        <v>76</v>
      </c>
      <c r="CY18" s="461"/>
      <c r="CZ18" s="461"/>
      <c r="DA18" s="461"/>
      <c r="DB18" s="461"/>
      <c r="DC18" s="461"/>
      <c r="DD18" s="461"/>
      <c r="DE18" s="453" t="s">
        <v>113</v>
      </c>
      <c r="DF18" s="454"/>
      <c r="DG18" s="454"/>
      <c r="DH18" s="454"/>
      <c r="DI18" s="454"/>
      <c r="DJ18" s="454"/>
      <c r="DK18" s="455"/>
      <c r="DL18" s="410"/>
      <c r="DM18" s="54"/>
      <c r="DN18" s="54"/>
    </row>
    <row r="19" spans="1:118" ht="57.75" customHeight="1">
      <c r="A19" s="442"/>
      <c r="B19" s="442"/>
      <c r="C19" s="442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7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</row>
    <row r="9" spans="1:39" ht="15.75">
      <c r="A9" s="419" t="s">
        <v>548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12" t="s">
        <v>30</v>
      </c>
      <c r="B13" s="512" t="s">
        <v>206</v>
      </c>
      <c r="C13" s="511" t="s">
        <v>207</v>
      </c>
      <c r="D13" s="512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12"/>
      <c r="B14" s="512"/>
      <c r="C14" s="511"/>
      <c r="D14" s="512"/>
      <c r="E14" s="516"/>
      <c r="F14" s="517"/>
      <c r="G14" s="517"/>
      <c r="H14" s="517"/>
      <c r="I14" s="518"/>
      <c r="J14" s="510" t="s">
        <v>241</v>
      </c>
      <c r="K14" s="510"/>
      <c r="L14" s="510"/>
      <c r="M14" s="510"/>
      <c r="N14" s="510"/>
      <c r="O14" s="510" t="s">
        <v>242</v>
      </c>
      <c r="P14" s="510"/>
      <c r="Q14" s="510"/>
      <c r="R14" s="510"/>
      <c r="S14" s="510"/>
      <c r="T14" s="510" t="s">
        <v>243</v>
      </c>
      <c r="U14" s="510"/>
      <c r="V14" s="510"/>
      <c r="W14" s="510"/>
      <c r="X14" s="510"/>
      <c r="Y14" s="512" t="s">
        <v>244</v>
      </c>
      <c r="Z14" s="512"/>
      <c r="AA14" s="512"/>
      <c r="AB14" s="512"/>
      <c r="AC14" s="512"/>
      <c r="AD14" s="512" t="s">
        <v>245</v>
      </c>
      <c r="AE14" s="512"/>
      <c r="AF14" s="512"/>
      <c r="AG14" s="512"/>
      <c r="AH14" s="512"/>
      <c r="AI14" s="512" t="s">
        <v>251</v>
      </c>
      <c r="AJ14" s="512"/>
      <c r="AK14" s="512"/>
      <c r="AL14" s="512"/>
      <c r="AM14" s="512"/>
    </row>
    <row r="15" spans="1:39" ht="35.25" customHeight="1">
      <c r="A15" s="512"/>
      <c r="B15" s="512"/>
      <c r="C15" s="511"/>
      <c r="D15" s="512"/>
      <c r="E15" s="510" t="s">
        <v>76</v>
      </c>
      <c r="F15" s="510"/>
      <c r="G15" s="510"/>
      <c r="H15" s="510"/>
      <c r="I15" s="510"/>
      <c r="J15" s="510" t="s">
        <v>76</v>
      </c>
      <c r="K15" s="510"/>
      <c r="L15" s="510"/>
      <c r="M15" s="510"/>
      <c r="N15" s="510"/>
      <c r="O15" s="510" t="s">
        <v>76</v>
      </c>
      <c r="P15" s="510"/>
      <c r="Q15" s="510"/>
      <c r="R15" s="510"/>
      <c r="S15" s="510"/>
      <c r="T15" s="510" t="s">
        <v>76</v>
      </c>
      <c r="U15" s="510"/>
      <c r="V15" s="510"/>
      <c r="W15" s="510"/>
      <c r="X15" s="510"/>
      <c r="Y15" s="510" t="s">
        <v>76</v>
      </c>
      <c r="Z15" s="510"/>
      <c r="AA15" s="510"/>
      <c r="AB15" s="510"/>
      <c r="AC15" s="510"/>
      <c r="AD15" s="510" t="s">
        <v>76</v>
      </c>
      <c r="AE15" s="510"/>
      <c r="AF15" s="510"/>
      <c r="AG15" s="510"/>
      <c r="AH15" s="510"/>
      <c r="AI15" s="510" t="s">
        <v>76</v>
      </c>
      <c r="AJ15" s="510"/>
      <c r="AK15" s="510"/>
      <c r="AL15" s="510"/>
      <c r="AM15" s="510"/>
    </row>
    <row r="16" spans="1:39" ht="66" customHeight="1">
      <c r="A16" s="512"/>
      <c r="B16" s="512"/>
      <c r="C16" s="511"/>
      <c r="D16" s="512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0" t="s">
        <v>550</v>
      </c>
      <c r="B7" s="530"/>
      <c r="C7" s="530"/>
      <c r="D7" s="530"/>
      <c r="E7" s="530"/>
      <c r="F7" s="530"/>
    </row>
    <row r="8" spans="1:6" ht="15.75">
      <c r="A8" s="78"/>
      <c r="B8" s="78"/>
      <c r="C8" s="78"/>
      <c r="D8" s="78"/>
      <c r="E8" s="78"/>
      <c r="F8" s="78"/>
    </row>
    <row r="9" spans="1:6" ht="15.75">
      <c r="A9" s="509" t="s">
        <v>551</v>
      </c>
      <c r="B9" s="509"/>
      <c r="C9" s="509"/>
      <c r="D9" s="509"/>
      <c r="E9" s="509"/>
      <c r="F9" s="509"/>
    </row>
    <row r="10" spans="1:6" ht="15.75">
      <c r="A10" s="509" t="s">
        <v>548</v>
      </c>
      <c r="B10" s="509"/>
      <c r="C10" s="509"/>
      <c r="D10" s="509"/>
      <c r="E10" s="509"/>
      <c r="F10" s="509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9" t="s">
        <v>875</v>
      </c>
      <c r="B12" s="529"/>
      <c r="C12" s="529"/>
      <c r="D12" s="529"/>
      <c r="E12" s="529"/>
      <c r="F12" s="529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2" t="s">
        <v>358</v>
      </c>
      <c r="B14" s="522"/>
      <c r="C14" s="522"/>
      <c r="D14" s="522"/>
      <c r="E14" s="522"/>
      <c r="F14" s="522"/>
    </row>
    <row r="15" spans="1:6" ht="15">
      <c r="A15" s="523" t="s">
        <v>552</v>
      </c>
      <c r="B15" s="523"/>
      <c r="C15" s="523"/>
      <c r="D15" s="523"/>
      <c r="E15" s="523"/>
      <c r="F15" s="523"/>
    </row>
    <row r="16" spans="1:6" ht="15.75">
      <c r="A16" s="524"/>
      <c r="B16" s="524"/>
      <c r="C16" s="524"/>
      <c r="D16" s="524"/>
      <c r="E16" s="524"/>
      <c r="F16" s="143"/>
    </row>
    <row r="17" spans="1:6" ht="39.75" customHeight="1">
      <c r="A17" s="525" t="s">
        <v>30</v>
      </c>
      <c r="B17" s="512" t="s">
        <v>206</v>
      </c>
      <c r="C17" s="511" t="s">
        <v>553</v>
      </c>
      <c r="D17" s="513" t="s">
        <v>554</v>
      </c>
      <c r="E17" s="514"/>
      <c r="F17" s="528" t="s">
        <v>555</v>
      </c>
    </row>
    <row r="18" spans="1:6" ht="87.75" customHeight="1">
      <c r="A18" s="526"/>
      <c r="B18" s="512"/>
      <c r="C18" s="511"/>
      <c r="D18" s="516"/>
      <c r="E18" s="517"/>
      <c r="F18" s="528"/>
    </row>
    <row r="19" spans="1:6" ht="57.75" customHeight="1">
      <c r="A19" s="526"/>
      <c r="B19" s="512"/>
      <c r="C19" s="511"/>
      <c r="D19" s="512" t="s">
        <v>556</v>
      </c>
      <c r="E19" s="512"/>
      <c r="F19" s="528"/>
    </row>
    <row r="20" spans="1:6" ht="31.5">
      <c r="A20" s="527"/>
      <c r="B20" s="512"/>
      <c r="C20" s="511"/>
      <c r="D20" s="144" t="s">
        <v>557</v>
      </c>
      <c r="E20" s="144" t="s">
        <v>558</v>
      </c>
      <c r="F20" s="528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08" t="s">
        <v>560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</row>
    <row r="10" spans="1:18" ht="15.75">
      <c r="A10" s="419" t="s">
        <v>548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7" t="s">
        <v>583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7" t="s">
        <v>584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09" t="s">
        <v>551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09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9" t="s">
        <v>204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</row>
    <row r="15" spans="1:35" ht="91.5" customHeight="1">
      <c r="A15" s="545" t="s">
        <v>30</v>
      </c>
      <c r="B15" s="545" t="s">
        <v>206</v>
      </c>
      <c r="C15" s="545" t="s">
        <v>553</v>
      </c>
      <c r="D15" s="541" t="s">
        <v>585</v>
      </c>
      <c r="E15" s="541"/>
      <c r="F15" s="541"/>
      <c r="G15" s="545" t="s">
        <v>586</v>
      </c>
      <c r="H15" s="547" t="s">
        <v>587</v>
      </c>
      <c r="I15" s="548"/>
      <c r="J15" s="548"/>
      <c r="K15" s="548"/>
      <c r="L15" s="549"/>
      <c r="M15" s="533" t="s">
        <v>588</v>
      </c>
      <c r="N15" s="534"/>
      <c r="O15" s="534"/>
      <c r="P15" s="535"/>
      <c r="Q15" s="533" t="s">
        <v>589</v>
      </c>
      <c r="R15" s="534"/>
      <c r="S15" s="534"/>
      <c r="T15" s="535"/>
      <c r="U15" s="542" t="s">
        <v>590</v>
      </c>
      <c r="V15" s="552" t="s">
        <v>591</v>
      </c>
      <c r="W15" s="553"/>
      <c r="X15" s="537" t="s">
        <v>592</v>
      </c>
      <c r="Y15" s="539" t="s">
        <v>593</v>
      </c>
      <c r="Z15" s="539"/>
      <c r="AA15" s="536" t="s">
        <v>594</v>
      </c>
      <c r="AB15" s="536"/>
      <c r="AC15" s="536"/>
      <c r="AD15" s="536"/>
      <c r="AE15" s="542" t="s">
        <v>858</v>
      </c>
      <c r="AF15" s="536" t="s">
        <v>857</v>
      </c>
      <c r="AG15" s="536"/>
      <c r="AH15" s="541" t="s">
        <v>595</v>
      </c>
    </row>
    <row r="16" spans="1:35" ht="217.5" customHeight="1">
      <c r="A16" s="551"/>
      <c r="B16" s="551"/>
      <c r="C16" s="551"/>
      <c r="D16" s="541" t="s">
        <v>596</v>
      </c>
      <c r="E16" s="541"/>
      <c r="F16" s="541" t="s">
        <v>597</v>
      </c>
      <c r="G16" s="551"/>
      <c r="H16" s="545" t="s">
        <v>598</v>
      </c>
      <c r="I16" s="541" t="s">
        <v>599</v>
      </c>
      <c r="J16" s="541"/>
      <c r="K16" s="545" t="s">
        <v>600</v>
      </c>
      <c r="L16" s="545" t="s">
        <v>601</v>
      </c>
      <c r="M16" s="537" t="s">
        <v>602</v>
      </c>
      <c r="N16" s="537" t="s">
        <v>603</v>
      </c>
      <c r="O16" s="539" t="s">
        <v>604</v>
      </c>
      <c r="P16" s="539"/>
      <c r="Q16" s="537" t="s">
        <v>605</v>
      </c>
      <c r="R16" s="537" t="s">
        <v>606</v>
      </c>
      <c r="S16" s="539" t="s">
        <v>607</v>
      </c>
      <c r="T16" s="539"/>
      <c r="U16" s="543"/>
      <c r="V16" s="554"/>
      <c r="W16" s="555"/>
      <c r="X16" s="556"/>
      <c r="Y16" s="539"/>
      <c r="Z16" s="539"/>
      <c r="AA16" s="540" t="s">
        <v>608</v>
      </c>
      <c r="AB16" s="540"/>
      <c r="AC16" s="541" t="s">
        <v>609</v>
      </c>
      <c r="AD16" s="541"/>
      <c r="AE16" s="543"/>
      <c r="AF16" s="536" t="s">
        <v>610</v>
      </c>
      <c r="AG16" s="536" t="s">
        <v>611</v>
      </c>
      <c r="AH16" s="541"/>
    </row>
    <row r="17" spans="1:34" ht="34.5">
      <c r="A17" s="546"/>
      <c r="B17" s="546"/>
      <c r="C17" s="546"/>
      <c r="D17" s="157" t="s">
        <v>612</v>
      </c>
      <c r="E17" s="157" t="s">
        <v>613</v>
      </c>
      <c r="F17" s="541"/>
      <c r="G17" s="546"/>
      <c r="H17" s="546"/>
      <c r="I17" s="174" t="s">
        <v>614</v>
      </c>
      <c r="J17" s="174" t="s">
        <v>615</v>
      </c>
      <c r="K17" s="546"/>
      <c r="L17" s="546"/>
      <c r="M17" s="538"/>
      <c r="N17" s="538"/>
      <c r="O17" s="175" t="s">
        <v>616</v>
      </c>
      <c r="P17" s="175" t="s">
        <v>617</v>
      </c>
      <c r="Q17" s="538"/>
      <c r="R17" s="538"/>
      <c r="S17" s="175" t="s">
        <v>616</v>
      </c>
      <c r="T17" s="175" t="s">
        <v>617</v>
      </c>
      <c r="U17" s="544"/>
      <c r="V17" s="172" t="s">
        <v>618</v>
      </c>
      <c r="W17" s="172" t="s">
        <v>619</v>
      </c>
      <c r="X17" s="538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4"/>
      <c r="AF17" s="536"/>
      <c r="AG17" s="536"/>
      <c r="AH17" s="541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7" t="s">
        <v>622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09" t="s">
        <v>203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0" t="s">
        <v>548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2" t="s">
        <v>358</v>
      </c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1" t="s">
        <v>29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4" t="s">
        <v>623</v>
      </c>
      <c r="B17" s="566" t="s">
        <v>624</v>
      </c>
      <c r="C17" s="566" t="s">
        <v>625</v>
      </c>
      <c r="D17" s="567" t="s">
        <v>626</v>
      </c>
      <c r="E17" s="567"/>
      <c r="F17" s="567"/>
      <c r="G17" s="566" t="s">
        <v>627</v>
      </c>
      <c r="H17" s="568" t="s">
        <v>546</v>
      </c>
      <c r="I17" s="569"/>
      <c r="J17" s="568" t="s">
        <v>241</v>
      </c>
      <c r="K17" s="569"/>
      <c r="L17" s="568" t="s">
        <v>242</v>
      </c>
      <c r="M17" s="569"/>
      <c r="N17" s="568" t="s">
        <v>243</v>
      </c>
      <c r="O17" s="569"/>
      <c r="P17" s="568" t="s">
        <v>244</v>
      </c>
      <c r="Q17" s="569"/>
      <c r="R17" s="568" t="s">
        <v>245</v>
      </c>
      <c r="S17" s="569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5"/>
      <c r="B18" s="567"/>
      <c r="C18" s="567"/>
      <c r="D18" s="182">
        <v>2021</v>
      </c>
      <c r="E18" s="182">
        <v>2022</v>
      </c>
      <c r="F18" s="182">
        <v>2023</v>
      </c>
      <c r="G18" s="567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59" t="s">
        <v>634</v>
      </c>
      <c r="B24" s="560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59"/>
      <c r="B25" s="560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59" t="s">
        <v>638</v>
      </c>
      <c r="B26" s="560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59"/>
      <c r="B27" s="560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59" t="s">
        <v>640</v>
      </c>
      <c r="B28" s="560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59"/>
      <c r="B29" s="560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59" t="s">
        <v>642</v>
      </c>
      <c r="B30" s="560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59"/>
      <c r="B31" s="560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59" t="s">
        <v>646</v>
      </c>
      <c r="B34" s="560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59"/>
      <c r="B35" s="560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59" t="s">
        <v>647</v>
      </c>
      <c r="B36" s="560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59"/>
      <c r="B37" s="560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59" t="s">
        <v>648</v>
      </c>
      <c r="B38" s="560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59"/>
      <c r="B39" s="560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59" t="s">
        <v>649</v>
      </c>
      <c r="B40" s="560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59"/>
      <c r="B41" s="560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59" t="s">
        <v>652</v>
      </c>
      <c r="B44" s="560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59"/>
      <c r="B45" s="560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59" t="s">
        <v>653</v>
      </c>
      <c r="B46" s="560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59"/>
      <c r="B47" s="560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59" t="s">
        <v>654</v>
      </c>
      <c r="B48" s="560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59"/>
      <c r="B49" s="560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59" t="s">
        <v>655</v>
      </c>
      <c r="B50" s="560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59"/>
      <c r="B51" s="560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59" t="s">
        <v>670</v>
      </c>
      <c r="B61" s="560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59"/>
      <c r="B62" s="560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59"/>
      <c r="B63" s="560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59"/>
      <c r="B64" s="560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59" t="s">
        <v>672</v>
      </c>
      <c r="B65" s="560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59"/>
      <c r="B66" s="560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59"/>
      <c r="B67" s="560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59"/>
      <c r="B68" s="560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59" t="s">
        <v>673</v>
      </c>
      <c r="B69" s="560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59"/>
      <c r="B70" s="560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59"/>
      <c r="B71" s="560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59"/>
      <c r="B72" s="560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59" t="s">
        <v>676</v>
      </c>
      <c r="B77" s="560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59"/>
      <c r="B78" s="560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59"/>
      <c r="B79" s="560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59"/>
      <c r="B80" s="560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59" t="s">
        <v>677</v>
      </c>
      <c r="B81" s="560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59"/>
      <c r="B82" s="560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59"/>
      <c r="B83" s="560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59"/>
      <c r="B84" s="560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59" t="s">
        <v>678</v>
      </c>
      <c r="B85" s="560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59"/>
      <c r="B86" s="560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59"/>
      <c r="B87" s="560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59"/>
      <c r="B88" s="560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59" t="s">
        <v>53</v>
      </c>
      <c r="B92" s="560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59"/>
      <c r="B93" s="560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59" t="s">
        <v>681</v>
      </c>
      <c r="B94" s="560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59"/>
      <c r="B95" s="560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59" t="s">
        <v>682</v>
      </c>
      <c r="B96" s="560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59"/>
      <c r="B97" s="560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59" t="s">
        <v>683</v>
      </c>
      <c r="B98" s="560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59"/>
      <c r="B99" s="560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59" t="s">
        <v>56</v>
      </c>
      <c r="B102" s="560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59"/>
      <c r="B103" s="560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59" t="s">
        <v>684</v>
      </c>
      <c r="B104" s="560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59"/>
      <c r="B105" s="560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59" t="s">
        <v>685</v>
      </c>
      <c r="B106" s="560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59"/>
      <c r="B107" s="560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59" t="s">
        <v>686</v>
      </c>
      <c r="B108" s="560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59"/>
      <c r="B109" s="560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59" t="s">
        <v>86</v>
      </c>
      <c r="B112" s="560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59"/>
      <c r="B113" s="560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59" t="s">
        <v>89</v>
      </c>
      <c r="B114" s="560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59"/>
      <c r="B115" s="560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59" t="s">
        <v>687</v>
      </c>
      <c r="B116" s="560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59"/>
      <c r="B117" s="560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59" t="s">
        <v>688</v>
      </c>
      <c r="B118" s="560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59"/>
      <c r="B119" s="560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59" t="s">
        <v>693</v>
      </c>
      <c r="B129" s="560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59"/>
      <c r="B130" s="560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59"/>
      <c r="B131" s="560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59"/>
      <c r="B132" s="560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59" t="s">
        <v>694</v>
      </c>
      <c r="B133" s="560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59"/>
      <c r="B134" s="560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59"/>
      <c r="B135" s="560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59"/>
      <c r="B136" s="560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59" t="s">
        <v>695</v>
      </c>
      <c r="B137" s="560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59"/>
      <c r="B138" s="560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59"/>
      <c r="B139" s="560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59"/>
      <c r="B140" s="560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59" t="s">
        <v>697</v>
      </c>
      <c r="B145" s="560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59"/>
      <c r="B146" s="560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59"/>
      <c r="B147" s="560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59"/>
      <c r="B148" s="560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59" t="s">
        <v>698</v>
      </c>
      <c r="B149" s="560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59"/>
      <c r="B150" s="560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59"/>
      <c r="B151" s="560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59"/>
      <c r="B152" s="560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59" t="s">
        <v>699</v>
      </c>
      <c r="B153" s="560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59"/>
      <c r="B154" s="560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59"/>
      <c r="B155" s="560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59"/>
      <c r="B156" s="560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6" t="s">
        <v>705</v>
      </c>
      <c r="B6" s="576"/>
      <c r="C6" s="576"/>
      <c r="D6" s="576"/>
      <c r="E6" s="576"/>
      <c r="F6" s="576"/>
      <c r="G6" s="576"/>
      <c r="H6" s="576"/>
      <c r="I6" s="576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</row>
    <row r="9" spans="1:9" ht="15">
      <c r="A9" s="570" t="s">
        <v>548</v>
      </c>
      <c r="B9" s="570"/>
      <c r="C9" s="570"/>
      <c r="D9" s="570"/>
      <c r="E9" s="570"/>
      <c r="F9" s="570"/>
      <c r="G9" s="570"/>
      <c r="H9" s="570"/>
      <c r="I9" s="570"/>
    </row>
    <row r="10" spans="1:9" ht="15">
      <c r="A10" s="558"/>
      <c r="B10" s="558"/>
      <c r="C10" s="558"/>
      <c r="D10" s="558"/>
      <c r="E10" s="558"/>
      <c r="F10" s="558"/>
      <c r="G10" s="558"/>
      <c r="H10" s="558"/>
      <c r="I10" s="558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59" t="s">
        <v>623</v>
      </c>
      <c r="B13" s="572" t="s">
        <v>624</v>
      </c>
      <c r="C13" s="572" t="s">
        <v>706</v>
      </c>
      <c r="D13" s="572"/>
      <c r="E13" s="572"/>
      <c r="F13" s="572" t="s">
        <v>707</v>
      </c>
      <c r="G13" s="572" t="s">
        <v>855</v>
      </c>
      <c r="H13" s="573" t="s">
        <v>708</v>
      </c>
      <c r="I13" s="574" t="s">
        <v>856</v>
      </c>
    </row>
    <row r="14" spans="1:9" ht="49.5" customHeight="1">
      <c r="A14" s="559"/>
      <c r="B14" s="572"/>
      <c r="C14" s="183" t="s">
        <v>543</v>
      </c>
      <c r="D14" s="183" t="s">
        <v>544</v>
      </c>
      <c r="E14" s="183" t="s">
        <v>545</v>
      </c>
      <c r="F14" s="572"/>
      <c r="G14" s="572"/>
      <c r="H14" s="567"/>
      <c r="I14" s="575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1" t="s">
        <v>720</v>
      </c>
      <c r="C31" s="571"/>
      <c r="D31" s="571"/>
      <c r="E31" s="571"/>
      <c r="F31" s="571"/>
      <c r="G31" s="571"/>
      <c r="H31" s="571"/>
      <c r="I31" s="571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1" t="s">
        <v>723</v>
      </c>
      <c r="C35" s="571"/>
      <c r="D35" s="571"/>
      <c r="E35" s="571"/>
      <c r="F35" s="571"/>
      <c r="G35" s="571"/>
      <c r="H35" s="571"/>
      <c r="I35" s="571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7" t="s">
        <v>78</v>
      </c>
      <c r="AD1" s="587"/>
      <c r="AE1" s="587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7" t="s">
        <v>868</v>
      </c>
      <c r="AD2" s="587"/>
      <c r="AE2" s="587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7" t="s">
        <v>890</v>
      </c>
      <c r="AD3" s="587"/>
      <c r="AE3" s="587"/>
    </row>
    <row r="4" spans="1:31" ht="16.5">
      <c r="A4" s="557" t="s">
        <v>725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7" t="s">
        <v>883</v>
      </c>
      <c r="AD4" s="587"/>
      <c r="AE4" s="587"/>
    </row>
    <row r="5" spans="1:31" ht="15.7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09" t="s">
        <v>726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9" t="s">
        <v>875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0"/>
      <c r="B10" s="590"/>
      <c r="C10" s="590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  <c r="AC10" s="590"/>
      <c r="AD10" s="194"/>
      <c r="AE10" s="194"/>
    </row>
    <row r="11" spans="1:31" ht="153.75" customHeight="1">
      <c r="A11" s="578" t="s">
        <v>30</v>
      </c>
      <c r="B11" s="578" t="s">
        <v>206</v>
      </c>
      <c r="C11" s="578" t="s">
        <v>727</v>
      </c>
      <c r="D11" s="539" t="s">
        <v>728</v>
      </c>
      <c r="E11" s="579" t="s">
        <v>729</v>
      </c>
      <c r="F11" s="579" t="s">
        <v>730</v>
      </c>
      <c r="G11" s="579" t="s">
        <v>731</v>
      </c>
      <c r="H11" s="578" t="s">
        <v>732</v>
      </c>
      <c r="I11" s="578"/>
      <c r="J11" s="578"/>
      <c r="K11" s="578"/>
      <c r="L11" s="577" t="s">
        <v>733</v>
      </c>
      <c r="M11" s="577"/>
      <c r="N11" s="536" t="s">
        <v>734</v>
      </c>
      <c r="O11" s="536" t="s">
        <v>735</v>
      </c>
      <c r="P11" s="542" t="s">
        <v>736</v>
      </c>
      <c r="Q11" s="539" t="s">
        <v>737</v>
      </c>
      <c r="R11" s="539"/>
      <c r="S11" s="537" t="s">
        <v>592</v>
      </c>
      <c r="T11" s="537" t="s">
        <v>738</v>
      </c>
      <c r="U11" s="536" t="s">
        <v>739</v>
      </c>
      <c r="V11" s="536"/>
      <c r="W11" s="536"/>
      <c r="X11" s="536"/>
      <c r="Y11" s="536"/>
      <c r="Z11" s="536"/>
      <c r="AA11" s="582" t="s">
        <v>740</v>
      </c>
      <c r="AB11" s="583"/>
      <c r="AC11" s="577" t="s">
        <v>741</v>
      </c>
      <c r="AD11" s="577" t="s">
        <v>742</v>
      </c>
      <c r="AE11" s="577"/>
    </row>
    <row r="12" spans="1:31" ht="121.5" customHeight="1">
      <c r="A12" s="578"/>
      <c r="B12" s="578"/>
      <c r="C12" s="578"/>
      <c r="D12" s="539"/>
      <c r="E12" s="586"/>
      <c r="F12" s="586"/>
      <c r="G12" s="586"/>
      <c r="H12" s="578" t="s">
        <v>743</v>
      </c>
      <c r="I12" s="578" t="s">
        <v>744</v>
      </c>
      <c r="J12" s="578" t="s">
        <v>745</v>
      </c>
      <c r="K12" s="579" t="s">
        <v>746</v>
      </c>
      <c r="L12" s="577"/>
      <c r="M12" s="577"/>
      <c r="N12" s="536"/>
      <c r="O12" s="536"/>
      <c r="P12" s="543"/>
      <c r="Q12" s="539"/>
      <c r="R12" s="539"/>
      <c r="S12" s="556"/>
      <c r="T12" s="556"/>
      <c r="U12" s="581" t="s">
        <v>747</v>
      </c>
      <c r="V12" s="581"/>
      <c r="W12" s="536" t="s">
        <v>748</v>
      </c>
      <c r="X12" s="536"/>
      <c r="Y12" s="533" t="s">
        <v>749</v>
      </c>
      <c r="Z12" s="535"/>
      <c r="AA12" s="584"/>
      <c r="AB12" s="585"/>
      <c r="AC12" s="577"/>
      <c r="AD12" s="577"/>
      <c r="AE12" s="577"/>
    </row>
    <row r="13" spans="1:31" ht="100.5" customHeight="1">
      <c r="A13" s="578"/>
      <c r="B13" s="578"/>
      <c r="C13" s="578"/>
      <c r="D13" s="539"/>
      <c r="E13" s="580"/>
      <c r="F13" s="580"/>
      <c r="G13" s="580"/>
      <c r="H13" s="578"/>
      <c r="I13" s="578"/>
      <c r="J13" s="578"/>
      <c r="K13" s="580"/>
      <c r="L13" s="173" t="s">
        <v>750</v>
      </c>
      <c r="M13" s="197" t="s">
        <v>751</v>
      </c>
      <c r="N13" s="536"/>
      <c r="O13" s="536"/>
      <c r="P13" s="544"/>
      <c r="Q13" s="172" t="s">
        <v>258</v>
      </c>
      <c r="R13" s="172" t="s">
        <v>619</v>
      </c>
      <c r="S13" s="538"/>
      <c r="T13" s="538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7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95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3" t="s">
        <v>78</v>
      </c>
      <c r="K1" s="593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3" t="s">
        <v>868</v>
      </c>
      <c r="K2" s="593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3" t="s">
        <v>887</v>
      </c>
      <c r="K3" s="593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3" t="s">
        <v>873</v>
      </c>
      <c r="K4" s="593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7" t="s">
        <v>760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09" t="s">
        <v>761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</row>
    <row r="9" spans="1:11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2" t="s">
        <v>875</v>
      </c>
      <c r="B11" s="592"/>
      <c r="C11" s="592"/>
      <c r="D11" s="592"/>
      <c r="E11" s="592"/>
      <c r="F11" s="592"/>
      <c r="G11" s="592"/>
      <c r="H11" s="592"/>
      <c r="I11" s="592"/>
      <c r="J11" s="592"/>
      <c r="K11" s="592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5" t="s">
        <v>30</v>
      </c>
      <c r="B13" s="545" t="s">
        <v>206</v>
      </c>
      <c r="C13" s="545" t="s">
        <v>207</v>
      </c>
      <c r="D13" s="545" t="s">
        <v>763</v>
      </c>
      <c r="E13" s="541" t="s">
        <v>764</v>
      </c>
      <c r="F13" s="582" t="s">
        <v>765</v>
      </c>
      <c r="G13" s="536" t="s">
        <v>766</v>
      </c>
      <c r="H13" s="536"/>
      <c r="I13" s="545" t="s">
        <v>767</v>
      </c>
      <c r="J13" s="578" t="s">
        <v>732</v>
      </c>
      <c r="K13" s="578"/>
    </row>
    <row r="14" spans="1:11" ht="220.5">
      <c r="A14" s="546"/>
      <c r="B14" s="546"/>
      <c r="C14" s="546"/>
      <c r="D14" s="546"/>
      <c r="E14" s="541"/>
      <c r="F14" s="584"/>
      <c r="G14" s="173" t="s">
        <v>768</v>
      </c>
      <c r="H14" s="173" t="s">
        <v>769</v>
      </c>
      <c r="I14" s="546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1"/>
      <c r="B19" s="591"/>
      <c r="C19" s="591"/>
      <c r="D19" s="591"/>
      <c r="E19" s="591"/>
      <c r="F19" s="591"/>
      <c r="G19" s="591"/>
      <c r="H19" s="591"/>
      <c r="I19" s="591"/>
      <c r="J19" s="591"/>
      <c r="K19" s="591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7" t="s">
        <v>772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</row>
    <row r="10" spans="1:19" ht="15.75">
      <c r="A10" s="419" t="s">
        <v>762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2" t="s">
        <v>875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</row>
    <row r="13" spans="1:19" ht="15">
      <c r="A13" s="594"/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206"/>
    </row>
    <row r="14" spans="1:19" ht="46.5" customHeight="1">
      <c r="A14" s="541" t="s">
        <v>30</v>
      </c>
      <c r="B14" s="541" t="s">
        <v>206</v>
      </c>
      <c r="C14" s="541" t="s">
        <v>207</v>
      </c>
      <c r="D14" s="595" t="s">
        <v>773</v>
      </c>
      <c r="E14" s="595" t="s">
        <v>774</v>
      </c>
      <c r="F14" s="596" t="s">
        <v>775</v>
      </c>
      <c r="G14" s="597"/>
      <c r="H14" s="597"/>
      <c r="I14" s="597"/>
      <c r="J14" s="598"/>
      <c r="K14" s="602" t="s">
        <v>776</v>
      </c>
      <c r="L14" s="596" t="s">
        <v>777</v>
      </c>
      <c r="M14" s="598"/>
      <c r="N14" s="541" t="s">
        <v>778</v>
      </c>
      <c r="O14" s="545" t="s">
        <v>779</v>
      </c>
      <c r="P14" s="536" t="s">
        <v>780</v>
      </c>
      <c r="Q14" s="536"/>
      <c r="R14" s="536"/>
      <c r="S14" s="536"/>
    </row>
    <row r="15" spans="1:19" ht="36" customHeight="1">
      <c r="A15" s="541"/>
      <c r="B15" s="541"/>
      <c r="C15" s="541"/>
      <c r="D15" s="595"/>
      <c r="E15" s="595"/>
      <c r="F15" s="599"/>
      <c r="G15" s="600"/>
      <c r="H15" s="600"/>
      <c r="I15" s="600"/>
      <c r="J15" s="601"/>
      <c r="K15" s="603"/>
      <c r="L15" s="599"/>
      <c r="M15" s="601"/>
      <c r="N15" s="541"/>
      <c r="O15" s="551"/>
      <c r="P15" s="536" t="s">
        <v>781</v>
      </c>
      <c r="Q15" s="536"/>
      <c r="R15" s="536" t="s">
        <v>781</v>
      </c>
      <c r="S15" s="536"/>
    </row>
    <row r="16" spans="1:19" ht="148.5">
      <c r="A16" s="541"/>
      <c r="B16" s="541"/>
      <c r="C16" s="541"/>
      <c r="D16" s="595"/>
      <c r="E16" s="595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4"/>
      <c r="L16" s="209" t="s">
        <v>783</v>
      </c>
      <c r="M16" s="209" t="s">
        <v>784</v>
      </c>
      <c r="N16" s="541"/>
      <c r="O16" s="546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7" t="s">
        <v>795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09" t="s">
        <v>796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45" t="s">
        <v>30</v>
      </c>
      <c r="B13" s="545" t="s">
        <v>206</v>
      </c>
      <c r="C13" s="545" t="s">
        <v>207</v>
      </c>
      <c r="D13" s="547" t="s">
        <v>797</v>
      </c>
      <c r="E13" s="548"/>
      <c r="F13" s="549"/>
      <c r="G13" s="545" t="s">
        <v>798</v>
      </c>
      <c r="H13" s="541" t="s">
        <v>799</v>
      </c>
      <c r="I13" s="541"/>
      <c r="J13" s="541"/>
      <c r="K13" s="541"/>
      <c r="L13" s="541"/>
      <c r="M13" s="536" t="s">
        <v>800</v>
      </c>
      <c r="N13" s="536"/>
      <c r="O13" s="536"/>
      <c r="P13" s="536"/>
      <c r="Q13" s="542" t="s">
        <v>801</v>
      </c>
      <c r="R13" s="537" t="s">
        <v>802</v>
      </c>
      <c r="S13" s="536" t="s">
        <v>803</v>
      </c>
      <c r="T13" s="536"/>
      <c r="U13" s="536"/>
      <c r="V13" s="536"/>
      <c r="W13" s="533" t="s">
        <v>804</v>
      </c>
      <c r="X13" s="535"/>
      <c r="Y13" s="541" t="s">
        <v>805</v>
      </c>
    </row>
    <row r="14" spans="1:25" ht="145.5" customHeight="1">
      <c r="A14" s="551"/>
      <c r="B14" s="551"/>
      <c r="C14" s="551"/>
      <c r="D14" s="541" t="s">
        <v>806</v>
      </c>
      <c r="E14" s="541"/>
      <c r="F14" s="541" t="s">
        <v>807</v>
      </c>
      <c r="G14" s="551"/>
      <c r="H14" s="545" t="s">
        <v>808</v>
      </c>
      <c r="I14" s="541" t="s">
        <v>809</v>
      </c>
      <c r="J14" s="541"/>
      <c r="K14" s="545" t="s">
        <v>810</v>
      </c>
      <c r="L14" s="545" t="s">
        <v>811</v>
      </c>
      <c r="M14" s="537" t="s">
        <v>812</v>
      </c>
      <c r="N14" s="537" t="s">
        <v>813</v>
      </c>
      <c r="O14" s="539" t="s">
        <v>814</v>
      </c>
      <c r="P14" s="539"/>
      <c r="Q14" s="543"/>
      <c r="R14" s="556"/>
      <c r="S14" s="540" t="s">
        <v>815</v>
      </c>
      <c r="T14" s="540"/>
      <c r="U14" s="541" t="s">
        <v>816</v>
      </c>
      <c r="V14" s="541"/>
      <c r="W14" s="545" t="s">
        <v>817</v>
      </c>
      <c r="X14" s="536" t="s">
        <v>818</v>
      </c>
      <c r="Y14" s="541"/>
    </row>
    <row r="15" spans="1:25" ht="97.5" customHeight="1">
      <c r="A15" s="546"/>
      <c r="B15" s="546"/>
      <c r="C15" s="546"/>
      <c r="D15" s="157" t="s">
        <v>612</v>
      </c>
      <c r="E15" s="157" t="s">
        <v>613</v>
      </c>
      <c r="F15" s="541"/>
      <c r="G15" s="546"/>
      <c r="H15" s="546"/>
      <c r="I15" s="174" t="s">
        <v>614</v>
      </c>
      <c r="J15" s="174" t="s">
        <v>615</v>
      </c>
      <c r="K15" s="546"/>
      <c r="L15" s="546"/>
      <c r="M15" s="538"/>
      <c r="N15" s="538"/>
      <c r="O15" s="175" t="s">
        <v>616</v>
      </c>
      <c r="P15" s="175" t="s">
        <v>617</v>
      </c>
      <c r="Q15" s="544"/>
      <c r="R15" s="538"/>
      <c r="S15" s="176" t="s">
        <v>620</v>
      </c>
      <c r="T15" s="176" t="s">
        <v>621</v>
      </c>
      <c r="U15" s="176" t="s">
        <v>620</v>
      </c>
      <c r="V15" s="176" t="s">
        <v>621</v>
      </c>
      <c r="W15" s="546"/>
      <c r="X15" s="536"/>
      <c r="Y15" s="541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7" t="s">
        <v>78</v>
      </c>
      <c r="W1" s="587"/>
      <c r="X1" s="587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7" t="s">
        <v>868</v>
      </c>
      <c r="W2" s="587"/>
      <c r="X2" s="587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7" t="s">
        <v>854</v>
      </c>
      <c r="W3" s="587"/>
      <c r="X3" s="587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7" t="s">
        <v>885</v>
      </c>
      <c r="W4" s="587"/>
      <c r="X4" s="587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7" t="s">
        <v>820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</row>
    <row r="7" spans="1:24" ht="15.75">
      <c r="A7" s="617"/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</row>
    <row r="8" spans="1:24" ht="15.75">
      <c r="A8" s="509" t="s">
        <v>821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ht="15.75">
      <c r="A9" s="509" t="s">
        <v>762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</row>
    <row r="10" spans="1:24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</row>
    <row r="11" spans="1:24" ht="15.75">
      <c r="A11" s="618" t="s">
        <v>875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</row>
    <row r="12" spans="1:24" ht="18.75">
      <c r="A12" s="590"/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194"/>
      <c r="X12" s="194"/>
    </row>
    <row r="13" spans="1:24" ht="92.25" customHeight="1">
      <c r="A13" s="606" t="s">
        <v>822</v>
      </c>
      <c r="B13" s="606" t="s">
        <v>206</v>
      </c>
      <c r="C13" s="606" t="s">
        <v>727</v>
      </c>
      <c r="D13" s="619" t="s">
        <v>823</v>
      </c>
      <c r="E13" s="610" t="s">
        <v>729</v>
      </c>
      <c r="F13" s="610" t="s">
        <v>730</v>
      </c>
      <c r="G13" s="610" t="s">
        <v>731</v>
      </c>
      <c r="H13" s="606" t="s">
        <v>732</v>
      </c>
      <c r="I13" s="606"/>
      <c r="J13" s="606"/>
      <c r="K13" s="606"/>
      <c r="L13" s="613" t="s">
        <v>733</v>
      </c>
      <c r="M13" s="614"/>
      <c r="N13" s="541" t="s">
        <v>734</v>
      </c>
      <c r="O13" s="541" t="s">
        <v>735</v>
      </c>
      <c r="P13" s="542" t="s">
        <v>824</v>
      </c>
      <c r="Q13" s="607" t="s">
        <v>825</v>
      </c>
      <c r="R13" s="536" t="s">
        <v>826</v>
      </c>
      <c r="S13" s="536"/>
      <c r="T13" s="536"/>
      <c r="U13" s="536"/>
      <c r="V13" s="606" t="s">
        <v>741</v>
      </c>
      <c r="W13" s="606" t="s">
        <v>827</v>
      </c>
      <c r="X13" s="606"/>
    </row>
    <row r="14" spans="1:24" ht="94.5" customHeight="1">
      <c r="A14" s="606"/>
      <c r="B14" s="606"/>
      <c r="C14" s="606"/>
      <c r="D14" s="619"/>
      <c r="E14" s="611"/>
      <c r="F14" s="611"/>
      <c r="G14" s="611"/>
      <c r="H14" s="606" t="s">
        <v>743</v>
      </c>
      <c r="I14" s="606" t="s">
        <v>744</v>
      </c>
      <c r="J14" s="606" t="s">
        <v>745</v>
      </c>
      <c r="K14" s="610" t="s">
        <v>746</v>
      </c>
      <c r="L14" s="615"/>
      <c r="M14" s="616"/>
      <c r="N14" s="541"/>
      <c r="O14" s="541"/>
      <c r="P14" s="543"/>
      <c r="Q14" s="608"/>
      <c r="R14" s="547" t="s">
        <v>815</v>
      </c>
      <c r="S14" s="549"/>
      <c r="T14" s="541" t="s">
        <v>816</v>
      </c>
      <c r="U14" s="541"/>
      <c r="V14" s="606"/>
      <c r="W14" s="606"/>
      <c r="X14" s="606"/>
    </row>
    <row r="15" spans="1:24" ht="165.75" customHeight="1">
      <c r="A15" s="606"/>
      <c r="B15" s="606"/>
      <c r="C15" s="606"/>
      <c r="D15" s="619"/>
      <c r="E15" s="612"/>
      <c r="F15" s="612"/>
      <c r="G15" s="612"/>
      <c r="H15" s="606"/>
      <c r="I15" s="606"/>
      <c r="J15" s="606"/>
      <c r="K15" s="612"/>
      <c r="L15" s="157" t="s">
        <v>750</v>
      </c>
      <c r="M15" s="161" t="s">
        <v>751</v>
      </c>
      <c r="N15" s="541"/>
      <c r="O15" s="541"/>
      <c r="P15" s="544"/>
      <c r="Q15" s="609"/>
      <c r="R15" s="176" t="s">
        <v>620</v>
      </c>
      <c r="S15" s="176" t="s">
        <v>621</v>
      </c>
      <c r="T15" s="176" t="s">
        <v>620</v>
      </c>
      <c r="U15" s="176" t="s">
        <v>621</v>
      </c>
      <c r="V15" s="606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3" t="s">
        <v>78</v>
      </c>
      <c r="G1" s="623"/>
      <c r="H1" s="623"/>
      <c r="I1" s="623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3" t="s">
        <v>868</v>
      </c>
      <c r="G2" s="623"/>
      <c r="H2" s="623"/>
      <c r="I2" s="623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3" t="s">
        <v>852</v>
      </c>
      <c r="G3" s="623"/>
      <c r="H3" s="623"/>
      <c r="I3" s="623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3" t="s">
        <v>884</v>
      </c>
      <c r="G4" s="623"/>
      <c r="H4" s="623"/>
      <c r="I4" s="623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4" t="s">
        <v>828</v>
      </c>
      <c r="B8" s="624"/>
      <c r="C8" s="624"/>
      <c r="D8" s="624"/>
      <c r="E8" s="624"/>
      <c r="F8" s="624"/>
      <c r="G8" s="624"/>
      <c r="H8" s="624"/>
      <c r="I8" s="624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0" t="s">
        <v>829</v>
      </c>
      <c r="C10" s="620"/>
      <c r="D10" s="620"/>
      <c r="E10" s="620"/>
      <c r="F10" s="620"/>
      <c r="G10" s="620"/>
      <c r="H10" s="620"/>
      <c r="I10" s="620"/>
    </row>
    <row r="11" spans="1:12" ht="15.75">
      <c r="A11" s="40"/>
      <c r="B11" s="621" t="s">
        <v>204</v>
      </c>
      <c r="C11" s="621"/>
      <c r="D11" s="621"/>
      <c r="E11" s="621"/>
      <c r="F11" s="621"/>
      <c r="G11" s="621"/>
      <c r="H11" s="621"/>
      <c r="I11" s="621"/>
    </row>
    <row r="12" spans="1:12" ht="15.75">
      <c r="A12" s="419"/>
      <c r="B12" s="419"/>
      <c r="C12" s="419"/>
      <c r="D12" s="419"/>
      <c r="E12" s="419"/>
      <c r="F12" s="419"/>
      <c r="G12" s="419"/>
      <c r="H12" s="419"/>
      <c r="I12" s="419"/>
    </row>
    <row r="13" spans="1:12" ht="15.75">
      <c r="A13" s="592" t="s">
        <v>875</v>
      </c>
      <c r="B13" s="592"/>
      <c r="C13" s="592"/>
      <c r="D13" s="592"/>
      <c r="E13" s="592"/>
      <c r="F13" s="592"/>
      <c r="G13" s="592"/>
      <c r="H13" s="592"/>
      <c r="I13" s="592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2" t="s">
        <v>623</v>
      </c>
      <c r="B15" s="541" t="s">
        <v>830</v>
      </c>
      <c r="C15" s="541" t="s">
        <v>831</v>
      </c>
      <c r="D15" s="541" t="s">
        <v>832</v>
      </c>
      <c r="E15" s="547" t="s">
        <v>833</v>
      </c>
      <c r="F15" s="548"/>
      <c r="G15" s="548"/>
      <c r="H15" s="548"/>
      <c r="I15" s="548"/>
    </row>
    <row r="16" spans="1:12" ht="15">
      <c r="A16" s="622"/>
      <c r="B16" s="541"/>
      <c r="C16" s="541"/>
      <c r="D16" s="541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9" t="s">
        <v>78</v>
      </c>
      <c r="F1" s="629"/>
      <c r="G1" s="629"/>
      <c r="H1" s="629"/>
    </row>
    <row r="2" spans="1:8" ht="18.75" customHeight="1">
      <c r="A2" s="226"/>
      <c r="B2" s="226"/>
      <c r="C2" s="226"/>
      <c r="D2" s="226"/>
      <c r="E2" s="629" t="s">
        <v>868</v>
      </c>
      <c r="F2" s="629"/>
      <c r="G2" s="629"/>
      <c r="H2" s="629"/>
    </row>
    <row r="3" spans="1:8" ht="18.75" customHeight="1">
      <c r="A3" s="226"/>
      <c r="B3" s="226"/>
      <c r="C3" s="226"/>
      <c r="D3" s="226"/>
      <c r="E3" s="629" t="s">
        <v>853</v>
      </c>
      <c r="F3" s="629"/>
      <c r="G3" s="629"/>
      <c r="H3" s="629"/>
    </row>
    <row r="4" spans="1:8" ht="18.75" customHeight="1">
      <c r="A4" s="226"/>
      <c r="B4" s="226"/>
      <c r="C4" s="226"/>
      <c r="D4" s="226"/>
      <c r="E4" s="629" t="s">
        <v>883</v>
      </c>
      <c r="F4" s="629"/>
      <c r="G4" s="629"/>
      <c r="H4" s="629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0" t="s">
        <v>835</v>
      </c>
      <c r="B6" s="630"/>
      <c r="C6" s="630"/>
      <c r="D6" s="630"/>
      <c r="E6" s="630"/>
      <c r="F6" s="630"/>
      <c r="G6" s="630"/>
      <c r="H6" s="630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0" t="s">
        <v>203</v>
      </c>
      <c r="B8" s="620"/>
      <c r="C8" s="620"/>
      <c r="D8" s="620"/>
      <c r="E8" s="620"/>
      <c r="F8" s="620"/>
      <c r="G8" s="620"/>
      <c r="H8" s="620"/>
    </row>
    <row r="9" spans="1:8" ht="15.75">
      <c r="A9" s="509" t="s">
        <v>548</v>
      </c>
      <c r="B9" s="509"/>
      <c r="C9" s="509"/>
      <c r="D9" s="509"/>
      <c r="E9" s="509"/>
      <c r="F9" s="509"/>
      <c r="G9" s="509"/>
      <c r="H9" s="509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2" t="s">
        <v>875</v>
      </c>
      <c r="B11" s="592"/>
      <c r="C11" s="592"/>
      <c r="D11" s="592"/>
      <c r="E11" s="592"/>
      <c r="F11" s="592"/>
      <c r="G11" s="592"/>
      <c r="H11" s="592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28" t="s">
        <v>851</v>
      </c>
      <c r="B13" s="628"/>
      <c r="C13" s="628"/>
      <c r="D13" s="628"/>
      <c r="E13" s="628"/>
      <c r="F13" s="628"/>
      <c r="G13" s="628"/>
      <c r="H13" s="628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0" t="s">
        <v>623</v>
      </c>
      <c r="B15" s="625" t="s">
        <v>837</v>
      </c>
      <c r="C15" s="626" t="s">
        <v>838</v>
      </c>
      <c r="D15" s="625" t="s">
        <v>839</v>
      </c>
      <c r="E15" s="625"/>
      <c r="F15" s="625"/>
      <c r="G15" s="625"/>
      <c r="H15" s="625"/>
    </row>
    <row r="16" spans="1:8" ht="15.75">
      <c r="A16" s="510"/>
      <c r="B16" s="625"/>
      <c r="C16" s="627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849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850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198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870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9" t="s">
        <v>96</v>
      </c>
      <c r="CP1" s="369"/>
      <c r="CQ1" s="369"/>
    </row>
    <row r="2" spans="1:95" s="24" customFormat="1">
      <c r="CO2" s="369" t="s">
        <v>868</v>
      </c>
      <c r="CP2" s="369"/>
      <c r="CQ2" s="369"/>
    </row>
    <row r="3" spans="1:95" s="24" customFormat="1">
      <c r="CO3" s="369" t="s">
        <v>98</v>
      </c>
      <c r="CP3" s="369"/>
      <c r="CQ3" s="369"/>
    </row>
    <row r="4" spans="1:95" s="24" customFormat="1">
      <c r="CO4" s="369" t="s">
        <v>873</v>
      </c>
      <c r="CP4" s="369"/>
      <c r="CQ4" s="369"/>
    </row>
    <row r="5" spans="1:95" s="284" customFormat="1" ht="19.5" customHeight="1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</row>
    <row r="6" spans="1:95" s="284" customFormat="1" ht="20.25" customHeight="1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</row>
    <row r="7" spans="1:95" s="24" customForma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</row>
    <row r="8" spans="1:95" s="24" customFormat="1">
      <c r="A8" s="373" t="s">
        <v>99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3"/>
      <c r="BD8" s="373"/>
      <c r="BE8" s="373"/>
      <c r="BF8" s="373"/>
      <c r="BG8" s="373"/>
      <c r="BH8" s="373"/>
      <c r="BI8" s="373"/>
      <c r="BJ8" s="373"/>
      <c r="BK8" s="373"/>
      <c r="BL8" s="373"/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3"/>
      <c r="CE8" s="373"/>
      <c r="CF8" s="373"/>
      <c r="CG8" s="373"/>
      <c r="CH8" s="373"/>
      <c r="CI8" s="373"/>
      <c r="CJ8" s="373"/>
      <c r="CK8" s="373"/>
      <c r="CL8" s="373"/>
      <c r="CM8" s="373"/>
      <c r="CN8" s="373"/>
      <c r="CO8" s="373"/>
      <c r="CP8" s="373"/>
      <c r="CQ8" s="373"/>
    </row>
    <row r="9" spans="1:95" s="24" customFormat="1" ht="5.25" customHeight="1">
      <c r="A9" s="369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9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</row>
    <row r="18" spans="1:95" ht="60" customHeight="1">
      <c r="A18" s="380" t="s">
        <v>100</v>
      </c>
      <c r="B18" s="383" t="s">
        <v>101</v>
      </c>
      <c r="C18" s="383" t="s">
        <v>102</v>
      </c>
      <c r="D18" s="380" t="s">
        <v>103</v>
      </c>
      <c r="E18" s="380" t="s">
        <v>104</v>
      </c>
      <c r="F18" s="386" t="s">
        <v>105</v>
      </c>
      <c r="G18" s="387"/>
      <c r="H18" s="390" t="s">
        <v>106</v>
      </c>
      <c r="I18" s="391"/>
      <c r="J18" s="391"/>
      <c r="K18" s="391"/>
      <c r="L18" s="391"/>
      <c r="M18" s="392"/>
      <c r="N18" s="393" t="s">
        <v>107</v>
      </c>
      <c r="O18" s="396" t="s">
        <v>199</v>
      </c>
      <c r="P18" s="399" t="s">
        <v>108</v>
      </c>
      <c r="Q18" s="400"/>
      <c r="R18" s="400"/>
      <c r="S18" s="401"/>
      <c r="T18" s="374" t="s">
        <v>109</v>
      </c>
      <c r="U18" s="376"/>
      <c r="V18" s="374" t="s">
        <v>110</v>
      </c>
      <c r="W18" s="375"/>
      <c r="X18" s="376"/>
      <c r="Y18" s="390" t="s">
        <v>197</v>
      </c>
      <c r="Z18" s="391"/>
      <c r="AA18" s="391"/>
      <c r="AB18" s="391"/>
      <c r="AC18" s="391"/>
      <c r="AD18" s="391"/>
      <c r="AE18" s="391"/>
      <c r="AF18" s="391"/>
      <c r="AG18" s="391"/>
      <c r="AH18" s="392"/>
      <c r="AI18" s="390" t="s">
        <v>187</v>
      </c>
      <c r="AJ18" s="391"/>
      <c r="AK18" s="391"/>
      <c r="AL18" s="391"/>
      <c r="AM18" s="391"/>
      <c r="AN18" s="391"/>
      <c r="AO18" s="391"/>
      <c r="AP18" s="391"/>
      <c r="AQ18" s="391"/>
      <c r="AR18" s="392"/>
      <c r="AS18" s="403" t="s">
        <v>193</v>
      </c>
      <c r="AT18" s="403"/>
      <c r="AU18" s="403"/>
      <c r="AV18" s="403"/>
      <c r="AW18" s="403"/>
      <c r="AX18" s="403"/>
      <c r="AY18" s="403"/>
      <c r="AZ18" s="403"/>
      <c r="BA18" s="403"/>
      <c r="BB18" s="403"/>
      <c r="BC18" s="390" t="s">
        <v>194</v>
      </c>
      <c r="BD18" s="391"/>
      <c r="BE18" s="391"/>
      <c r="BF18" s="391"/>
      <c r="BG18" s="391"/>
      <c r="BH18" s="391"/>
      <c r="BI18" s="391"/>
      <c r="BJ18" s="391"/>
      <c r="BK18" s="391"/>
      <c r="BL18" s="392"/>
      <c r="BM18" s="390" t="s">
        <v>195</v>
      </c>
      <c r="BN18" s="391"/>
      <c r="BO18" s="391"/>
      <c r="BP18" s="391"/>
      <c r="BQ18" s="391"/>
      <c r="BR18" s="391"/>
      <c r="BS18" s="391"/>
      <c r="BT18" s="391"/>
      <c r="BU18" s="391"/>
      <c r="BV18" s="392"/>
      <c r="BW18" s="390" t="s">
        <v>196</v>
      </c>
      <c r="BX18" s="391"/>
      <c r="BY18" s="391"/>
      <c r="BZ18" s="391"/>
      <c r="CA18" s="391"/>
      <c r="CB18" s="391"/>
      <c r="CC18" s="391"/>
      <c r="CD18" s="391"/>
      <c r="CE18" s="391"/>
      <c r="CF18" s="392"/>
      <c r="CG18" s="390" t="s">
        <v>111</v>
      </c>
      <c r="CH18" s="391"/>
      <c r="CI18" s="391"/>
      <c r="CJ18" s="391"/>
      <c r="CK18" s="391"/>
      <c r="CL18" s="391"/>
      <c r="CM18" s="391"/>
      <c r="CN18" s="391"/>
      <c r="CO18" s="391"/>
      <c r="CP18" s="392"/>
      <c r="CQ18" s="402" t="s">
        <v>112</v>
      </c>
    </row>
    <row r="19" spans="1:95" ht="35.25" customHeight="1">
      <c r="A19" s="381"/>
      <c r="B19" s="384"/>
      <c r="C19" s="384"/>
      <c r="D19" s="381"/>
      <c r="E19" s="381"/>
      <c r="F19" s="388"/>
      <c r="G19" s="389"/>
      <c r="H19" s="390" t="s">
        <v>76</v>
      </c>
      <c r="I19" s="391"/>
      <c r="J19" s="392"/>
      <c r="K19" s="390" t="s">
        <v>113</v>
      </c>
      <c r="L19" s="391"/>
      <c r="M19" s="392"/>
      <c r="N19" s="394"/>
      <c r="O19" s="397"/>
      <c r="P19" s="399" t="s">
        <v>76</v>
      </c>
      <c r="Q19" s="401"/>
      <c r="R19" s="399" t="s">
        <v>113</v>
      </c>
      <c r="S19" s="401"/>
      <c r="T19" s="377"/>
      <c r="U19" s="379"/>
      <c r="V19" s="377"/>
      <c r="W19" s="378"/>
      <c r="X19" s="379"/>
      <c r="Y19" s="390" t="s">
        <v>76</v>
      </c>
      <c r="Z19" s="391"/>
      <c r="AA19" s="391"/>
      <c r="AB19" s="391"/>
      <c r="AC19" s="392"/>
      <c r="AD19" s="390" t="s">
        <v>114</v>
      </c>
      <c r="AE19" s="391"/>
      <c r="AF19" s="391"/>
      <c r="AG19" s="391"/>
      <c r="AH19" s="392"/>
      <c r="AI19" s="390" t="s">
        <v>188</v>
      </c>
      <c r="AJ19" s="391"/>
      <c r="AK19" s="391"/>
      <c r="AL19" s="391"/>
      <c r="AM19" s="392"/>
      <c r="AN19" s="390" t="s">
        <v>75</v>
      </c>
      <c r="AO19" s="391"/>
      <c r="AP19" s="391"/>
      <c r="AQ19" s="391"/>
      <c r="AR19" s="392"/>
      <c r="AS19" s="390" t="s">
        <v>188</v>
      </c>
      <c r="AT19" s="391"/>
      <c r="AU19" s="391"/>
      <c r="AV19" s="391"/>
      <c r="AW19" s="392"/>
      <c r="AX19" s="390" t="s">
        <v>75</v>
      </c>
      <c r="AY19" s="391"/>
      <c r="AZ19" s="391"/>
      <c r="BA19" s="391"/>
      <c r="BB19" s="392"/>
      <c r="BC19" s="390" t="s">
        <v>188</v>
      </c>
      <c r="BD19" s="391"/>
      <c r="BE19" s="391"/>
      <c r="BF19" s="391"/>
      <c r="BG19" s="392"/>
      <c r="BH19" s="390" t="s">
        <v>75</v>
      </c>
      <c r="BI19" s="391"/>
      <c r="BJ19" s="391"/>
      <c r="BK19" s="391"/>
      <c r="BL19" s="392"/>
      <c r="BM19" s="390" t="s">
        <v>188</v>
      </c>
      <c r="BN19" s="391"/>
      <c r="BO19" s="391"/>
      <c r="BP19" s="391"/>
      <c r="BQ19" s="392"/>
      <c r="BR19" s="390" t="s">
        <v>75</v>
      </c>
      <c r="BS19" s="391"/>
      <c r="BT19" s="391"/>
      <c r="BU19" s="391"/>
      <c r="BV19" s="392"/>
      <c r="BW19" s="390" t="s">
        <v>188</v>
      </c>
      <c r="BX19" s="391"/>
      <c r="BY19" s="391"/>
      <c r="BZ19" s="391"/>
      <c r="CA19" s="392"/>
      <c r="CB19" s="390" t="s">
        <v>75</v>
      </c>
      <c r="CC19" s="391"/>
      <c r="CD19" s="391"/>
      <c r="CE19" s="391"/>
      <c r="CF19" s="392"/>
      <c r="CG19" s="402" t="s">
        <v>115</v>
      </c>
      <c r="CH19" s="402"/>
      <c r="CI19" s="402"/>
      <c r="CJ19" s="402"/>
      <c r="CK19" s="402"/>
      <c r="CL19" s="402" t="s">
        <v>116</v>
      </c>
      <c r="CM19" s="402"/>
      <c r="CN19" s="402"/>
      <c r="CO19" s="402"/>
      <c r="CP19" s="402"/>
      <c r="CQ19" s="402"/>
    </row>
    <row r="20" spans="1:95" ht="162.75" customHeight="1">
      <c r="A20" s="382"/>
      <c r="B20" s="385"/>
      <c r="C20" s="385"/>
      <c r="D20" s="382"/>
      <c r="E20" s="382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5"/>
      <c r="O20" s="398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9" t="s">
        <v>96</v>
      </c>
      <c r="AO1" s="429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9" t="s">
        <v>868</v>
      </c>
      <c r="AO2" s="429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9" t="s">
        <v>201</v>
      </c>
      <c r="AO3" s="429"/>
    </row>
    <row r="4" spans="1:48" ht="18.75">
      <c r="A4" s="430" t="s">
        <v>202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N4" s="431" t="s">
        <v>874</v>
      </c>
      <c r="AO4" s="431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8" t="s">
        <v>203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</row>
    <row r="8" spans="1:48" ht="15.75">
      <c r="A8" s="419" t="s">
        <v>204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0" t="s">
        <v>875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8" t="s">
        <v>238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68"/>
      <c r="AQ12" s="68"/>
      <c r="AR12" s="68"/>
      <c r="AS12" s="68"/>
      <c r="AT12" s="68"/>
      <c r="AU12" s="68"/>
      <c r="AV12" s="68"/>
    </row>
    <row r="13" spans="1:48" ht="15.75">
      <c r="A13" s="421" t="s">
        <v>205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</row>
    <row r="14" spans="1:48" ht="15.75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3"/>
      <c r="AD14" s="423"/>
      <c r="AE14" s="423"/>
      <c r="AF14" s="423"/>
      <c r="AG14" s="423"/>
      <c r="AH14" s="423"/>
      <c r="AI14" s="423"/>
      <c r="AJ14" s="423"/>
      <c r="AK14" s="41"/>
    </row>
    <row r="15" spans="1:48" ht="42" customHeight="1">
      <c r="A15" s="406" t="s">
        <v>30</v>
      </c>
      <c r="B15" s="406" t="s">
        <v>206</v>
      </c>
      <c r="C15" s="406" t="s">
        <v>553</v>
      </c>
      <c r="D15" s="424" t="s">
        <v>208</v>
      </c>
      <c r="E15" s="424" t="s">
        <v>209</v>
      </c>
      <c r="F15" s="414" t="s">
        <v>210</v>
      </c>
      <c r="G15" s="415"/>
      <c r="H15" s="414" t="s">
        <v>211</v>
      </c>
      <c r="I15" s="415"/>
      <c r="J15" s="406" t="s">
        <v>212</v>
      </c>
      <c r="K15" s="411" t="s">
        <v>213</v>
      </c>
      <c r="L15" s="412"/>
      <c r="M15" s="412"/>
      <c r="N15" s="412"/>
      <c r="O15" s="412"/>
      <c r="P15" s="412"/>
      <c r="Q15" s="412"/>
      <c r="R15" s="412"/>
      <c r="S15" s="412"/>
      <c r="T15" s="413"/>
      <c r="U15" s="411" t="s">
        <v>214</v>
      </c>
      <c r="V15" s="412"/>
      <c r="W15" s="412"/>
      <c r="X15" s="412"/>
      <c r="Y15" s="412"/>
      <c r="Z15" s="413"/>
      <c r="AA15" s="414" t="s">
        <v>240</v>
      </c>
      <c r="AB15" s="415"/>
      <c r="AC15" s="409" t="s">
        <v>215</v>
      </c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6" t="s">
        <v>112</v>
      </c>
    </row>
    <row r="16" spans="1:48" ht="75.75" customHeight="1">
      <c r="A16" s="410"/>
      <c r="B16" s="410"/>
      <c r="C16" s="410"/>
      <c r="D16" s="425"/>
      <c r="E16" s="425"/>
      <c r="F16" s="416"/>
      <c r="G16" s="417"/>
      <c r="H16" s="416"/>
      <c r="I16" s="417"/>
      <c r="J16" s="410"/>
      <c r="K16" s="411" t="s">
        <v>216</v>
      </c>
      <c r="L16" s="412"/>
      <c r="M16" s="412"/>
      <c r="N16" s="412"/>
      <c r="O16" s="413"/>
      <c r="P16" s="411" t="s">
        <v>217</v>
      </c>
      <c r="Q16" s="412"/>
      <c r="R16" s="412"/>
      <c r="S16" s="412"/>
      <c r="T16" s="413"/>
      <c r="U16" s="411" t="s">
        <v>239</v>
      </c>
      <c r="V16" s="413"/>
      <c r="W16" s="411" t="s">
        <v>876</v>
      </c>
      <c r="X16" s="413"/>
      <c r="Y16" s="411" t="s">
        <v>877</v>
      </c>
      <c r="Z16" s="413"/>
      <c r="AA16" s="416"/>
      <c r="AB16" s="417"/>
      <c r="AC16" s="404" t="s">
        <v>241</v>
      </c>
      <c r="AD16" s="405"/>
      <c r="AE16" s="404" t="s">
        <v>242</v>
      </c>
      <c r="AF16" s="405"/>
      <c r="AG16" s="427" t="s">
        <v>243</v>
      </c>
      <c r="AH16" s="428"/>
      <c r="AI16" s="404" t="s">
        <v>244</v>
      </c>
      <c r="AJ16" s="405"/>
      <c r="AK16" s="404" t="s">
        <v>245</v>
      </c>
      <c r="AL16" s="405"/>
      <c r="AM16" s="406" t="s">
        <v>218</v>
      </c>
      <c r="AN16" s="406" t="s">
        <v>219</v>
      </c>
      <c r="AO16" s="410"/>
    </row>
    <row r="17" spans="1:41" ht="80.25" customHeight="1">
      <c r="A17" s="407"/>
      <c r="B17" s="407"/>
      <c r="C17" s="407"/>
      <c r="D17" s="426"/>
      <c r="E17" s="426"/>
      <c r="F17" s="43" t="s">
        <v>76</v>
      </c>
      <c r="G17" s="43" t="s">
        <v>113</v>
      </c>
      <c r="H17" s="43" t="s">
        <v>122</v>
      </c>
      <c r="I17" s="43" t="s">
        <v>113</v>
      </c>
      <c r="J17" s="407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7"/>
      <c r="AN17" s="407"/>
      <c r="AO17" s="407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9" t="s">
        <v>96</v>
      </c>
      <c r="CX1" s="429"/>
      <c r="CY1" s="429"/>
      <c r="CZ1" s="429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9" t="s">
        <v>868</v>
      </c>
      <c r="CX2" s="429"/>
      <c r="CY2" s="429"/>
      <c r="CZ2" s="429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9" t="s">
        <v>246</v>
      </c>
      <c r="CX3" s="429"/>
      <c r="CY3" s="429"/>
      <c r="CZ3" s="429"/>
    </row>
    <row r="4" spans="1:104" ht="15.75">
      <c r="A4" s="433" t="s">
        <v>247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4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1" t="s">
        <v>869</v>
      </c>
      <c r="CX4" s="431"/>
      <c r="CY4" s="431"/>
      <c r="CZ4" s="431"/>
    </row>
    <row r="5" spans="1:104" ht="15.75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8" t="s">
        <v>203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9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4" t="s">
        <v>875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0"/>
      <c r="BY10" s="450"/>
      <c r="BZ10" s="450"/>
      <c r="CA10" s="450"/>
      <c r="CB10" s="450"/>
      <c r="CC10" s="450"/>
      <c r="CD10" s="450"/>
      <c r="CE10" s="435"/>
      <c r="CF10" s="435"/>
      <c r="CG10" s="435"/>
      <c r="CH10" s="435"/>
      <c r="CI10" s="435"/>
      <c r="CJ10" s="435"/>
      <c r="CK10" s="435"/>
      <c r="CL10" s="33"/>
    </row>
    <row r="11" spans="1:104" ht="50.25" customHeight="1">
      <c r="A11" s="462" t="s">
        <v>358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462"/>
      <c r="AP11" s="462"/>
      <c r="AQ11" s="462"/>
      <c r="AR11" s="462"/>
      <c r="AS11" s="462"/>
      <c r="AT11" s="462"/>
      <c r="AU11" s="462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6" t="s">
        <v>29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  <c r="AM12" s="436"/>
      <c r="AN12" s="436"/>
      <c r="AO12" s="436"/>
      <c r="AP12" s="436"/>
      <c r="AQ12" s="436"/>
      <c r="AR12" s="436"/>
      <c r="AS12" s="436"/>
      <c r="AT12" s="436"/>
      <c r="AU12" s="436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7"/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8"/>
      <c r="AW13" s="438"/>
      <c r="AX13" s="438"/>
      <c r="AY13" s="438"/>
      <c r="AZ13" s="438"/>
      <c r="BA13" s="438"/>
      <c r="BB13" s="438"/>
      <c r="BC13" s="438"/>
      <c r="BD13" s="438"/>
      <c r="BE13" s="438"/>
      <c r="BF13" s="438"/>
      <c r="BG13" s="438"/>
      <c r="BH13" s="438"/>
      <c r="BI13" s="438"/>
      <c r="BJ13" s="438"/>
      <c r="BK13" s="438"/>
      <c r="BL13" s="438"/>
      <c r="BM13" s="438"/>
      <c r="BN13" s="438"/>
      <c r="BO13" s="438"/>
      <c r="BP13" s="438"/>
      <c r="BQ13" s="438"/>
      <c r="BR13" s="438"/>
      <c r="BS13" s="438"/>
      <c r="BT13" s="438"/>
      <c r="BU13" s="438"/>
      <c r="BV13" s="438"/>
      <c r="BW13" s="438"/>
      <c r="BX13" s="438"/>
      <c r="BY13" s="438"/>
      <c r="BZ13" s="438"/>
      <c r="CA13" s="438"/>
      <c r="CB13" s="438"/>
      <c r="CC13" s="438"/>
      <c r="CD13" s="438"/>
      <c r="CE13" s="438"/>
      <c r="CF13" s="438"/>
      <c r="CG13" s="438"/>
      <c r="CH13" s="438"/>
      <c r="CI13" s="438"/>
      <c r="CJ13" s="438"/>
      <c r="CK13" s="88"/>
      <c r="CL13" s="89"/>
    </row>
    <row r="14" spans="1:104" ht="53.25" customHeight="1">
      <c r="A14" s="439" t="s">
        <v>30</v>
      </c>
      <c r="B14" s="439" t="s">
        <v>206</v>
      </c>
      <c r="C14" s="439" t="s">
        <v>207</v>
      </c>
      <c r="D14" s="442" t="s">
        <v>248</v>
      </c>
      <c r="E14" s="442"/>
      <c r="F14" s="443" t="s">
        <v>359</v>
      </c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9" t="s">
        <v>249</v>
      </c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 t="s">
        <v>249</v>
      </c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39" t="s">
        <v>250</v>
      </c>
    </row>
    <row r="15" spans="1:104" ht="50.25" customHeight="1">
      <c r="A15" s="440"/>
      <c r="B15" s="440"/>
      <c r="C15" s="440"/>
      <c r="D15" s="442"/>
      <c r="E15" s="442"/>
      <c r="F15" s="446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8"/>
      <c r="T15" s="449" t="s">
        <v>241</v>
      </c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 t="s">
        <v>360</v>
      </c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57" t="s">
        <v>243</v>
      </c>
      <c r="AW15" s="458"/>
      <c r="AX15" s="458"/>
      <c r="AY15" s="458"/>
      <c r="AZ15" s="458"/>
      <c r="BA15" s="458"/>
      <c r="BB15" s="458"/>
      <c r="BC15" s="458"/>
      <c r="BD15" s="458"/>
      <c r="BE15" s="458"/>
      <c r="BF15" s="458"/>
      <c r="BG15" s="458"/>
      <c r="BH15" s="458"/>
      <c r="BI15" s="459"/>
      <c r="BJ15" s="457" t="s">
        <v>244</v>
      </c>
      <c r="BK15" s="458"/>
      <c r="BL15" s="458"/>
      <c r="BM15" s="458"/>
      <c r="BN15" s="458"/>
      <c r="BO15" s="458"/>
      <c r="BP15" s="458"/>
      <c r="BQ15" s="458"/>
      <c r="BR15" s="458"/>
      <c r="BS15" s="458"/>
      <c r="BT15" s="458"/>
      <c r="BU15" s="458"/>
      <c r="BV15" s="458"/>
      <c r="BW15" s="459"/>
      <c r="BX15" s="404" t="s">
        <v>361</v>
      </c>
      <c r="BY15" s="460"/>
      <c r="BZ15" s="460"/>
      <c r="CA15" s="460"/>
      <c r="CB15" s="460"/>
      <c r="CC15" s="460"/>
      <c r="CD15" s="460"/>
      <c r="CE15" s="460"/>
      <c r="CF15" s="460"/>
      <c r="CG15" s="460"/>
      <c r="CH15" s="460"/>
      <c r="CI15" s="460"/>
      <c r="CJ15" s="460"/>
      <c r="CK15" s="405"/>
      <c r="CL15" s="442" t="s">
        <v>251</v>
      </c>
      <c r="CM15" s="442"/>
      <c r="CN15" s="442"/>
      <c r="CO15" s="442"/>
      <c r="CP15" s="442"/>
      <c r="CQ15" s="442"/>
      <c r="CR15" s="442"/>
      <c r="CS15" s="442"/>
      <c r="CT15" s="442"/>
      <c r="CU15" s="442"/>
      <c r="CV15" s="442"/>
      <c r="CW15" s="442"/>
      <c r="CX15" s="442"/>
      <c r="CY15" s="442"/>
      <c r="CZ15" s="440"/>
    </row>
    <row r="16" spans="1:104" ht="35.25" customHeight="1">
      <c r="A16" s="440"/>
      <c r="B16" s="440"/>
      <c r="C16" s="440"/>
      <c r="D16" s="442"/>
      <c r="E16" s="442"/>
      <c r="F16" s="451" t="s">
        <v>76</v>
      </c>
      <c r="G16" s="452"/>
      <c r="H16" s="452"/>
      <c r="I16" s="452"/>
      <c r="J16" s="452"/>
      <c r="K16" s="452"/>
      <c r="L16" s="452"/>
      <c r="M16" s="453" t="s">
        <v>114</v>
      </c>
      <c r="N16" s="454"/>
      <c r="O16" s="454"/>
      <c r="P16" s="454"/>
      <c r="Q16" s="454"/>
      <c r="R16" s="454"/>
      <c r="S16" s="455"/>
      <c r="T16" s="451" t="s">
        <v>76</v>
      </c>
      <c r="U16" s="452"/>
      <c r="V16" s="452"/>
      <c r="W16" s="452"/>
      <c r="X16" s="452"/>
      <c r="Y16" s="452"/>
      <c r="Z16" s="452"/>
      <c r="AA16" s="453" t="s">
        <v>114</v>
      </c>
      <c r="AB16" s="454"/>
      <c r="AC16" s="454"/>
      <c r="AD16" s="454"/>
      <c r="AE16" s="454"/>
      <c r="AF16" s="454"/>
      <c r="AG16" s="455"/>
      <c r="AH16" s="451" t="s">
        <v>76</v>
      </c>
      <c r="AI16" s="452"/>
      <c r="AJ16" s="452"/>
      <c r="AK16" s="452"/>
      <c r="AL16" s="452"/>
      <c r="AM16" s="452"/>
      <c r="AN16" s="452"/>
      <c r="AO16" s="453" t="s">
        <v>114</v>
      </c>
      <c r="AP16" s="454"/>
      <c r="AQ16" s="454"/>
      <c r="AR16" s="454"/>
      <c r="AS16" s="454"/>
      <c r="AT16" s="454"/>
      <c r="AU16" s="455"/>
      <c r="AV16" s="451" t="s">
        <v>76</v>
      </c>
      <c r="AW16" s="452"/>
      <c r="AX16" s="452"/>
      <c r="AY16" s="452"/>
      <c r="AZ16" s="452"/>
      <c r="BA16" s="452"/>
      <c r="BB16" s="452"/>
      <c r="BC16" s="453" t="s">
        <v>114</v>
      </c>
      <c r="BD16" s="454"/>
      <c r="BE16" s="454"/>
      <c r="BF16" s="454"/>
      <c r="BG16" s="454"/>
      <c r="BH16" s="454"/>
      <c r="BI16" s="455"/>
      <c r="BJ16" s="451" t="s">
        <v>76</v>
      </c>
      <c r="BK16" s="452"/>
      <c r="BL16" s="452"/>
      <c r="BM16" s="452"/>
      <c r="BN16" s="452"/>
      <c r="BO16" s="452"/>
      <c r="BP16" s="452"/>
      <c r="BQ16" s="453" t="s">
        <v>114</v>
      </c>
      <c r="BR16" s="454"/>
      <c r="BS16" s="454"/>
      <c r="BT16" s="454"/>
      <c r="BU16" s="454"/>
      <c r="BV16" s="454"/>
      <c r="BW16" s="455"/>
      <c r="BX16" s="451" t="s">
        <v>76</v>
      </c>
      <c r="BY16" s="452"/>
      <c r="BZ16" s="452"/>
      <c r="CA16" s="452"/>
      <c r="CB16" s="452"/>
      <c r="CC16" s="452"/>
      <c r="CD16" s="452"/>
      <c r="CE16" s="453" t="s">
        <v>114</v>
      </c>
      <c r="CF16" s="454"/>
      <c r="CG16" s="454"/>
      <c r="CH16" s="454"/>
      <c r="CI16" s="454"/>
      <c r="CJ16" s="454"/>
      <c r="CK16" s="455"/>
      <c r="CL16" s="451" t="s">
        <v>76</v>
      </c>
      <c r="CM16" s="452"/>
      <c r="CN16" s="452"/>
      <c r="CO16" s="452"/>
      <c r="CP16" s="452"/>
      <c r="CQ16" s="452"/>
      <c r="CR16" s="456"/>
      <c r="CS16" s="453" t="s">
        <v>113</v>
      </c>
      <c r="CT16" s="454"/>
      <c r="CU16" s="454"/>
      <c r="CV16" s="454"/>
      <c r="CW16" s="454"/>
      <c r="CX16" s="454"/>
      <c r="CY16" s="455"/>
      <c r="CZ16" s="440"/>
    </row>
    <row r="17" spans="1:120" ht="42" customHeight="1">
      <c r="A17" s="440"/>
      <c r="B17" s="440"/>
      <c r="C17" s="440"/>
      <c r="D17" s="442" t="s">
        <v>122</v>
      </c>
      <c r="E17" s="442" t="s">
        <v>113</v>
      </c>
      <c r="F17" s="90" t="s">
        <v>252</v>
      </c>
      <c r="G17" s="461" t="s">
        <v>253</v>
      </c>
      <c r="H17" s="461"/>
      <c r="I17" s="461"/>
      <c r="J17" s="461"/>
      <c r="K17" s="461"/>
      <c r="L17" s="461"/>
      <c r="M17" s="90" t="s">
        <v>252</v>
      </c>
      <c r="N17" s="461" t="s">
        <v>253</v>
      </c>
      <c r="O17" s="461"/>
      <c r="P17" s="461"/>
      <c r="Q17" s="461"/>
      <c r="R17" s="461"/>
      <c r="S17" s="461"/>
      <c r="T17" s="92" t="s">
        <v>252</v>
      </c>
      <c r="U17" s="449" t="s">
        <v>253</v>
      </c>
      <c r="V17" s="449"/>
      <c r="W17" s="449"/>
      <c r="X17" s="449"/>
      <c r="Y17" s="449"/>
      <c r="Z17" s="449"/>
      <c r="AA17" s="92" t="s">
        <v>252</v>
      </c>
      <c r="AB17" s="449" t="s">
        <v>253</v>
      </c>
      <c r="AC17" s="449"/>
      <c r="AD17" s="449"/>
      <c r="AE17" s="449"/>
      <c r="AF17" s="449"/>
      <c r="AG17" s="449"/>
      <c r="AH17" s="92" t="s">
        <v>252</v>
      </c>
      <c r="AI17" s="449" t="s">
        <v>253</v>
      </c>
      <c r="AJ17" s="449"/>
      <c r="AK17" s="449"/>
      <c r="AL17" s="449"/>
      <c r="AM17" s="449"/>
      <c r="AN17" s="449"/>
      <c r="AO17" s="92" t="s">
        <v>252</v>
      </c>
      <c r="AP17" s="449" t="s">
        <v>253</v>
      </c>
      <c r="AQ17" s="449"/>
      <c r="AR17" s="449"/>
      <c r="AS17" s="449"/>
      <c r="AT17" s="449"/>
      <c r="AU17" s="449"/>
      <c r="AV17" s="92" t="s">
        <v>252</v>
      </c>
      <c r="AW17" s="449" t="s">
        <v>253</v>
      </c>
      <c r="AX17" s="449"/>
      <c r="AY17" s="449"/>
      <c r="AZ17" s="449"/>
      <c r="BA17" s="449"/>
      <c r="BB17" s="449"/>
      <c r="BC17" s="92" t="s">
        <v>252</v>
      </c>
      <c r="BD17" s="449" t="s">
        <v>253</v>
      </c>
      <c r="BE17" s="449"/>
      <c r="BF17" s="449"/>
      <c r="BG17" s="449"/>
      <c r="BH17" s="449"/>
      <c r="BI17" s="449"/>
      <c r="BJ17" s="92" t="s">
        <v>252</v>
      </c>
      <c r="BK17" s="449" t="s">
        <v>253</v>
      </c>
      <c r="BL17" s="449"/>
      <c r="BM17" s="449"/>
      <c r="BN17" s="449"/>
      <c r="BO17" s="449"/>
      <c r="BP17" s="449"/>
      <c r="BQ17" s="92" t="s">
        <v>252</v>
      </c>
      <c r="BR17" s="449" t="s">
        <v>253</v>
      </c>
      <c r="BS17" s="449"/>
      <c r="BT17" s="449"/>
      <c r="BU17" s="449"/>
      <c r="BV17" s="449"/>
      <c r="BW17" s="449"/>
      <c r="BX17" s="92" t="s">
        <v>252</v>
      </c>
      <c r="BY17" s="449" t="s">
        <v>253</v>
      </c>
      <c r="BZ17" s="449"/>
      <c r="CA17" s="449"/>
      <c r="CB17" s="449"/>
      <c r="CC17" s="449"/>
      <c r="CD17" s="449"/>
      <c r="CE17" s="92" t="s">
        <v>252</v>
      </c>
      <c r="CF17" s="449" t="s">
        <v>253</v>
      </c>
      <c r="CG17" s="449"/>
      <c r="CH17" s="449"/>
      <c r="CI17" s="449"/>
      <c r="CJ17" s="449"/>
      <c r="CK17" s="449"/>
      <c r="CL17" s="90" t="s">
        <v>252</v>
      </c>
      <c r="CM17" s="461" t="s">
        <v>253</v>
      </c>
      <c r="CN17" s="461"/>
      <c r="CO17" s="461"/>
      <c r="CP17" s="461"/>
      <c r="CQ17" s="461"/>
      <c r="CR17" s="461"/>
      <c r="CS17" s="90" t="s">
        <v>252</v>
      </c>
      <c r="CT17" s="461" t="s">
        <v>253</v>
      </c>
      <c r="CU17" s="461"/>
      <c r="CV17" s="461"/>
      <c r="CW17" s="461"/>
      <c r="CX17" s="461"/>
      <c r="CY17" s="461"/>
      <c r="CZ17" s="440"/>
    </row>
    <row r="18" spans="1:120" ht="120" customHeight="1">
      <c r="A18" s="441"/>
      <c r="B18" s="441"/>
      <c r="C18" s="441"/>
      <c r="D18" s="442"/>
      <c r="E18" s="442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1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2025-04-07T04:28:22Z</dcterms:modified>
</cp:coreProperties>
</file>